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"/>
    </mc:Choice>
  </mc:AlternateContent>
  <bookViews>
    <workbookView xWindow="0" yWindow="0" windowWidth="28800" windowHeight="12435" activeTab="1"/>
  </bookViews>
  <sheets>
    <sheet name="Sheet1" sheetId="1" r:id="rId1"/>
    <sheet name="EllipCorridor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5" i="3"/>
  <c r="H4" i="3"/>
  <c r="H7" i="3"/>
  <c r="H3" i="3"/>
  <c r="G5" i="3"/>
  <c r="G4" i="3"/>
  <c r="G6" i="3"/>
  <c r="G7" i="3"/>
  <c r="G3" i="3"/>
</calcChain>
</file>

<file path=xl/sharedStrings.xml><?xml version="1.0" encoding="utf-8"?>
<sst xmlns="http://schemas.openxmlformats.org/spreadsheetml/2006/main" count="27" uniqueCount="11">
  <si>
    <t>force</t>
  </si>
  <si>
    <t>468_fracture</t>
  </si>
  <si>
    <t>473_fracture</t>
  </si>
  <si>
    <t>480_fracture</t>
  </si>
  <si>
    <t>Average Curve</t>
  </si>
  <si>
    <t>Force (N)</t>
  </si>
  <si>
    <t>Corridor Top</t>
  </si>
  <si>
    <t>Corridor Bottom</t>
  </si>
  <si>
    <t>strain</t>
  </si>
  <si>
    <t>Strain</t>
  </si>
  <si>
    <t>Fracture 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</si>
</sst>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 applyBorder="1" applyAlignment="1">
      <alignment horizontal="center"/>
    </xf>
    <xf numFmtId="0" fontId="0" fillId="0" borderId="0" xfId="0" applyNumberFormat="1"/>
    <xf numFmtId="164" fontId="0" fillId="0" borderId="0" xfId="0" applyNumberFormat="1"/>
    <xf numFmtId="164" fontId="0" fillId="0" borderId="0" xfId="0" applyNumberFormat="1" applyBorder="1" applyAlignment="1">
      <alignment horizontal="right"/>
    </xf>
    <xf numFmtId="165" fontId="0" fillId="0" borderId="0" xfId="1" applyNumberFormat="1" applyFont="1"/>
    <xf numFmtId="165" fontId="0" fillId="0" borderId="0" xfId="1" applyNumberFormat="1" applyFont="1" applyAlignment="1">
      <alignment horizontal="right"/>
    </xf>
    <xf numFmtId="0" fontId="0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4.9941245296145208E-2"/>
          <c:y val="3.3645067022229885E-2"/>
          <c:w val="0.8254093659345213"/>
          <c:h val="0.81089680916909679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Sheet1!$A$3:$A$502</c:f>
              <c:numCache>
                <c:formatCode>0.000%</c:formatCode>
                <c:ptCount val="500"/>
                <c:pt idx="0">
                  <c:v>0</c:v>
                </c:pt>
                <c:pt idx="1">
                  <c:v>-1.53204E-5</c:v>
                </c:pt>
                <c:pt idx="2">
                  <c:v>-3.064081E-5</c:v>
                </c:pt>
                <c:pt idx="3">
                  <c:v>-4.5961209999999997E-5</c:v>
                </c:pt>
                <c:pt idx="4">
                  <c:v>-6.128161E-5</c:v>
                </c:pt>
                <c:pt idx="5">
                  <c:v>-7.6602019999999997E-5</c:v>
                </c:pt>
                <c:pt idx="6">
                  <c:v>-9.1922419999999994E-5</c:v>
                </c:pt>
                <c:pt idx="7">
                  <c:v>-1.072428E-4</c:v>
                </c:pt>
                <c:pt idx="8">
                  <c:v>-1.225632E-4</c:v>
                </c:pt>
                <c:pt idx="9">
                  <c:v>-1.3788360000000001E-4</c:v>
                </c:pt>
                <c:pt idx="10">
                  <c:v>-1.5320399999999999E-4</c:v>
                </c:pt>
                <c:pt idx="11">
                  <c:v>-1.685244E-4</c:v>
                </c:pt>
                <c:pt idx="12">
                  <c:v>-1.8384480000000001E-4</c:v>
                </c:pt>
                <c:pt idx="13">
                  <c:v>-1.991652E-4</c:v>
                </c:pt>
                <c:pt idx="14">
                  <c:v>-2.1448560000000001E-4</c:v>
                </c:pt>
                <c:pt idx="15">
                  <c:v>-2.2980599999999999E-4</c:v>
                </c:pt>
                <c:pt idx="16">
                  <c:v>-2.4512649999999998E-4</c:v>
                </c:pt>
                <c:pt idx="17">
                  <c:v>-2.6044689999999999E-4</c:v>
                </c:pt>
                <c:pt idx="18">
                  <c:v>-2.757673E-4</c:v>
                </c:pt>
                <c:pt idx="19">
                  <c:v>-2.8792530000000001E-4</c:v>
                </c:pt>
                <c:pt idx="20">
                  <c:v>-2.726049E-4</c:v>
                </c:pt>
                <c:pt idx="21">
                  <c:v>-2.5728449999999999E-4</c:v>
                </c:pt>
                <c:pt idx="22">
                  <c:v>-2.4196410000000001E-4</c:v>
                </c:pt>
                <c:pt idx="23">
                  <c:v>-2.266437E-4</c:v>
                </c:pt>
                <c:pt idx="24">
                  <c:v>-2.3840609999999999E-4</c:v>
                </c:pt>
                <c:pt idx="25">
                  <c:v>-2.5372650000000002E-4</c:v>
                </c:pt>
                <c:pt idx="26">
                  <c:v>-2.6904689999999998E-4</c:v>
                </c:pt>
                <c:pt idx="27">
                  <c:v>-2.8436729999999999E-4</c:v>
                </c:pt>
                <c:pt idx="28">
                  <c:v>-2.996877E-4</c:v>
                </c:pt>
                <c:pt idx="29">
                  <c:v>-3.1500810000000001E-4</c:v>
                </c:pt>
                <c:pt idx="30">
                  <c:v>-3.3032850000000002E-4</c:v>
                </c:pt>
                <c:pt idx="31">
                  <c:v>-3.4564889999999998E-4</c:v>
                </c:pt>
                <c:pt idx="32">
                  <c:v>-3.6096929999999999E-4</c:v>
                </c:pt>
                <c:pt idx="33">
                  <c:v>-3.7628979999999998E-4</c:v>
                </c:pt>
                <c:pt idx="34">
                  <c:v>-3.9161019999999999E-4</c:v>
                </c:pt>
                <c:pt idx="35">
                  <c:v>-4.069306E-4</c:v>
                </c:pt>
                <c:pt idx="36">
                  <c:v>-4.2225109999999999E-4</c:v>
                </c:pt>
                <c:pt idx="37">
                  <c:v>-4.375715E-4</c:v>
                </c:pt>
                <c:pt idx="38">
                  <c:v>-4.5289190000000001E-4</c:v>
                </c:pt>
                <c:pt idx="39">
                  <c:v>-4.682124E-4</c:v>
                </c:pt>
                <c:pt idx="40">
                  <c:v>-4.8353280000000001E-4</c:v>
                </c:pt>
                <c:pt idx="41">
                  <c:v>-4.9885320000000002E-4</c:v>
                </c:pt>
                <c:pt idx="42">
                  <c:v>-5.1417360000000003E-4</c:v>
                </c:pt>
                <c:pt idx="43">
                  <c:v>-5.2949409999999996E-4</c:v>
                </c:pt>
                <c:pt idx="44">
                  <c:v>-5.4481449999999997E-4</c:v>
                </c:pt>
                <c:pt idx="45">
                  <c:v>-5.6013489999999998E-4</c:v>
                </c:pt>
                <c:pt idx="46">
                  <c:v>-5.7545540000000003E-4</c:v>
                </c:pt>
                <c:pt idx="47">
                  <c:v>-5.9077580000000004E-4</c:v>
                </c:pt>
                <c:pt idx="48">
                  <c:v>-6.0609620000000005E-4</c:v>
                </c:pt>
                <c:pt idx="49">
                  <c:v>-6.2141669999999998E-4</c:v>
                </c:pt>
                <c:pt idx="50">
                  <c:v>-6.3673709999999999E-4</c:v>
                </c:pt>
                <c:pt idx="51">
                  <c:v>-6.520575E-4</c:v>
                </c:pt>
                <c:pt idx="52">
                  <c:v>-6.4120659999999995E-4</c:v>
                </c:pt>
                <c:pt idx="53">
                  <c:v>-6.2588620000000005E-4</c:v>
                </c:pt>
                <c:pt idx="54">
                  <c:v>-6.3625469999999996E-4</c:v>
                </c:pt>
                <c:pt idx="55">
                  <c:v>-6.5157509999999997E-4</c:v>
                </c:pt>
                <c:pt idx="56">
                  <c:v>-6.6689549999999998E-4</c:v>
                </c:pt>
                <c:pt idx="57">
                  <c:v>-6.8221600000000003E-4</c:v>
                </c:pt>
                <c:pt idx="58">
                  <c:v>-6.9753640000000004E-4</c:v>
                </c:pt>
                <c:pt idx="59">
                  <c:v>-7.1285680000000005E-4</c:v>
                </c:pt>
                <c:pt idx="60">
                  <c:v>-7.2817729999999998E-4</c:v>
                </c:pt>
                <c:pt idx="61">
                  <c:v>-7.4349769999999999E-4</c:v>
                </c:pt>
                <c:pt idx="62">
                  <c:v>-7.588181E-4</c:v>
                </c:pt>
                <c:pt idx="63">
                  <c:v>-7.4674140000000001E-4</c:v>
                </c:pt>
                <c:pt idx="64">
                  <c:v>-7.31421E-4</c:v>
                </c:pt>
                <c:pt idx="65">
                  <c:v>-7.1610059999999999E-4</c:v>
                </c:pt>
                <c:pt idx="66">
                  <c:v>-7.0078019999999998E-4</c:v>
                </c:pt>
                <c:pt idx="67">
                  <c:v>-6.8545990000000001E-4</c:v>
                </c:pt>
                <c:pt idx="68">
                  <c:v>-6.8738190000000002E-4</c:v>
                </c:pt>
                <c:pt idx="69">
                  <c:v>-6.7206150000000001E-4</c:v>
                </c:pt>
                <c:pt idx="70">
                  <c:v>-6.5904099999999997E-4</c:v>
                </c:pt>
                <c:pt idx="71">
                  <c:v>-6.7436139999999998E-4</c:v>
                </c:pt>
                <c:pt idx="72">
                  <c:v>-6.8968169999999995E-4</c:v>
                </c:pt>
                <c:pt idx="73">
                  <c:v>-7.0500200000000004E-4</c:v>
                </c:pt>
                <c:pt idx="74">
                  <c:v>-7.2032240000000005E-4</c:v>
                </c:pt>
                <c:pt idx="75">
                  <c:v>-7.3564279999999995E-4</c:v>
                </c:pt>
                <c:pt idx="76">
                  <c:v>-7.5096319999999996E-4</c:v>
                </c:pt>
                <c:pt idx="77">
                  <c:v>-7.6628350000000004E-4</c:v>
                </c:pt>
                <c:pt idx="78">
                  <c:v>-7.8160380000000002E-4</c:v>
                </c:pt>
                <c:pt idx="79">
                  <c:v>-7.9692420000000003E-4</c:v>
                </c:pt>
                <c:pt idx="80">
                  <c:v>-8.1224460000000004E-4</c:v>
                </c:pt>
                <c:pt idx="81">
                  <c:v>-8.2756500000000005E-4</c:v>
                </c:pt>
                <c:pt idx="82">
                  <c:v>-8.4288530000000003E-4</c:v>
                </c:pt>
                <c:pt idx="83">
                  <c:v>-8.5820570000000004E-4</c:v>
                </c:pt>
                <c:pt idx="84">
                  <c:v>-8.7352610000000005E-4</c:v>
                </c:pt>
                <c:pt idx="85">
                  <c:v>-8.8884649999999995E-4</c:v>
                </c:pt>
                <c:pt idx="86">
                  <c:v>-9.0416699999999999E-4</c:v>
                </c:pt>
                <c:pt idx="87">
                  <c:v>-9.1948729999999997E-4</c:v>
                </c:pt>
                <c:pt idx="88">
                  <c:v>-9.3480760000000005E-4</c:v>
                </c:pt>
                <c:pt idx="89">
                  <c:v>-9.5012799999999995E-4</c:v>
                </c:pt>
                <c:pt idx="90">
                  <c:v>-9.6544830000000004E-4</c:v>
                </c:pt>
                <c:pt idx="91">
                  <c:v>-9.8076869999999994E-4</c:v>
                </c:pt>
                <c:pt idx="92">
                  <c:v>-9.9608909999999995E-4</c:v>
                </c:pt>
                <c:pt idx="93">
                  <c:v>-1.011409E-3</c:v>
                </c:pt>
                <c:pt idx="94">
                  <c:v>-1.02673E-3</c:v>
                </c:pt>
                <c:pt idx="95">
                  <c:v>-1.0420500000000001E-3</c:v>
                </c:pt>
                <c:pt idx="96">
                  <c:v>-1.0573710000000001E-3</c:v>
                </c:pt>
                <c:pt idx="97">
                  <c:v>-1.072691E-3</c:v>
                </c:pt>
                <c:pt idx="98">
                  <c:v>-1.0880110000000001E-3</c:v>
                </c:pt>
                <c:pt idx="99">
                  <c:v>-1.1033320000000001E-3</c:v>
                </c:pt>
                <c:pt idx="100">
                  <c:v>-1.1186519999999999E-3</c:v>
                </c:pt>
                <c:pt idx="101">
                  <c:v>-1.133972E-3</c:v>
                </c:pt>
                <c:pt idx="102">
                  <c:v>-1.149293E-3</c:v>
                </c:pt>
                <c:pt idx="103">
                  <c:v>-1.1646130000000001E-3</c:v>
                </c:pt>
                <c:pt idx="104">
                  <c:v>-1.1799340000000001E-3</c:v>
                </c:pt>
                <c:pt idx="105">
                  <c:v>-1.195254E-3</c:v>
                </c:pt>
                <c:pt idx="106">
                  <c:v>-1.2105740000000001E-3</c:v>
                </c:pt>
                <c:pt idx="107">
                  <c:v>-1.2258950000000001E-3</c:v>
                </c:pt>
                <c:pt idx="108">
                  <c:v>-1.2412149999999999E-3</c:v>
                </c:pt>
                <c:pt idx="109">
                  <c:v>-1.256535E-3</c:v>
                </c:pt>
                <c:pt idx="110">
                  <c:v>-1.271856E-3</c:v>
                </c:pt>
                <c:pt idx="111">
                  <c:v>-1.2871759999999999E-3</c:v>
                </c:pt>
                <c:pt idx="112">
                  <c:v>-1.3024969999999999E-3</c:v>
                </c:pt>
                <c:pt idx="113">
                  <c:v>-1.317817E-3</c:v>
                </c:pt>
                <c:pt idx="114">
                  <c:v>-1.3331370000000001E-3</c:v>
                </c:pt>
                <c:pt idx="115">
                  <c:v>-1.3484580000000001E-3</c:v>
                </c:pt>
                <c:pt idx="116">
                  <c:v>-1.363778E-3</c:v>
                </c:pt>
                <c:pt idx="117">
                  <c:v>-1.379098E-3</c:v>
                </c:pt>
                <c:pt idx="118">
                  <c:v>-1.394419E-3</c:v>
                </c:pt>
                <c:pt idx="119">
                  <c:v>-1.4097389999999999E-3</c:v>
                </c:pt>
                <c:pt idx="120">
                  <c:v>-1.4250599999999999E-3</c:v>
                </c:pt>
                <c:pt idx="121">
                  <c:v>-1.44038E-3</c:v>
                </c:pt>
                <c:pt idx="122">
                  <c:v>-1.4557000000000001E-3</c:v>
                </c:pt>
                <c:pt idx="123">
                  <c:v>-1.4710210000000001E-3</c:v>
                </c:pt>
                <c:pt idx="124">
                  <c:v>-1.486341E-3</c:v>
                </c:pt>
                <c:pt idx="125">
                  <c:v>-1.5016610000000001E-3</c:v>
                </c:pt>
                <c:pt idx="126">
                  <c:v>-1.5169820000000001E-3</c:v>
                </c:pt>
                <c:pt idx="127">
                  <c:v>-1.5323019999999999E-3</c:v>
                </c:pt>
                <c:pt idx="128">
                  <c:v>-1.547622E-3</c:v>
                </c:pt>
                <c:pt idx="129">
                  <c:v>-1.562943E-3</c:v>
                </c:pt>
                <c:pt idx="130">
                  <c:v>-1.5782630000000001E-3</c:v>
                </c:pt>
                <c:pt idx="131">
                  <c:v>-1.5935840000000001E-3</c:v>
                </c:pt>
                <c:pt idx="132">
                  <c:v>-1.608904E-3</c:v>
                </c:pt>
                <c:pt idx="133">
                  <c:v>-1.624225E-3</c:v>
                </c:pt>
                <c:pt idx="134">
                  <c:v>-1.6395450000000001E-3</c:v>
                </c:pt>
                <c:pt idx="135">
                  <c:v>-1.6548660000000001E-3</c:v>
                </c:pt>
                <c:pt idx="136">
                  <c:v>-1.6701859999999999E-3</c:v>
                </c:pt>
                <c:pt idx="137">
                  <c:v>-1.6855069999999999E-3</c:v>
                </c:pt>
                <c:pt idx="138">
                  <c:v>-1.700827E-3</c:v>
                </c:pt>
                <c:pt idx="139">
                  <c:v>-1.716148E-3</c:v>
                </c:pt>
                <c:pt idx="140">
                  <c:v>-1.7314679999999999E-3</c:v>
                </c:pt>
                <c:pt idx="141">
                  <c:v>-1.7467889999999999E-3</c:v>
                </c:pt>
                <c:pt idx="142">
                  <c:v>-1.762109E-3</c:v>
                </c:pt>
                <c:pt idx="143">
                  <c:v>-1.77743E-3</c:v>
                </c:pt>
                <c:pt idx="144">
                  <c:v>-1.7927500000000001E-3</c:v>
                </c:pt>
                <c:pt idx="145">
                  <c:v>-1.8080710000000001E-3</c:v>
                </c:pt>
                <c:pt idx="146">
                  <c:v>-1.8233909999999999E-3</c:v>
                </c:pt>
                <c:pt idx="147">
                  <c:v>-1.8387119999999999E-3</c:v>
                </c:pt>
                <c:pt idx="148">
                  <c:v>-1.854032E-3</c:v>
                </c:pt>
                <c:pt idx="149">
                  <c:v>-1.869353E-3</c:v>
                </c:pt>
                <c:pt idx="150">
                  <c:v>-1.8846729999999999E-3</c:v>
                </c:pt>
                <c:pt idx="151">
                  <c:v>-1.899993E-3</c:v>
                </c:pt>
                <c:pt idx="152">
                  <c:v>-1.915314E-3</c:v>
                </c:pt>
                <c:pt idx="153">
                  <c:v>-1.9306340000000001E-3</c:v>
                </c:pt>
                <c:pt idx="154">
                  <c:v>-1.9459550000000001E-3</c:v>
                </c:pt>
                <c:pt idx="155">
                  <c:v>-1.9612750000000002E-3</c:v>
                </c:pt>
                <c:pt idx="156">
                  <c:v>-1.9765960000000002E-3</c:v>
                </c:pt>
                <c:pt idx="157">
                  <c:v>-1.9919159999999998E-3</c:v>
                </c:pt>
                <c:pt idx="158">
                  <c:v>-2.0072369999999998E-3</c:v>
                </c:pt>
                <c:pt idx="159">
                  <c:v>-2.0225569999999999E-3</c:v>
                </c:pt>
                <c:pt idx="160">
                  <c:v>-2.0378779999999999E-3</c:v>
                </c:pt>
                <c:pt idx="161">
                  <c:v>-2.053198E-3</c:v>
                </c:pt>
                <c:pt idx="162">
                  <c:v>-2.068519E-3</c:v>
                </c:pt>
                <c:pt idx="163">
                  <c:v>-2.0838390000000001E-3</c:v>
                </c:pt>
                <c:pt idx="164">
                  <c:v>-2.0991600000000001E-3</c:v>
                </c:pt>
                <c:pt idx="165">
                  <c:v>-2.1144800000000002E-3</c:v>
                </c:pt>
                <c:pt idx="166">
                  <c:v>-2.1298010000000002E-3</c:v>
                </c:pt>
                <c:pt idx="167">
                  <c:v>-2.1451209999999998E-3</c:v>
                </c:pt>
                <c:pt idx="168">
                  <c:v>-2.1604419999999998E-3</c:v>
                </c:pt>
                <c:pt idx="169">
                  <c:v>-2.1757619999999999E-3</c:v>
                </c:pt>
                <c:pt idx="170">
                  <c:v>-2.1910829999999999E-3</c:v>
                </c:pt>
                <c:pt idx="171">
                  <c:v>-2.206403E-3</c:v>
                </c:pt>
                <c:pt idx="172">
                  <c:v>-2.221724E-3</c:v>
                </c:pt>
                <c:pt idx="173">
                  <c:v>-2.2370440000000001E-3</c:v>
                </c:pt>
                <c:pt idx="174">
                  <c:v>-2.2523650000000001E-3</c:v>
                </c:pt>
                <c:pt idx="175">
                  <c:v>-2.2676850000000002E-3</c:v>
                </c:pt>
                <c:pt idx="176">
                  <c:v>-2.2830060000000002E-3</c:v>
                </c:pt>
                <c:pt idx="177">
                  <c:v>-2.2983259999999998E-3</c:v>
                </c:pt>
                <c:pt idx="178">
                  <c:v>-2.3136459999999999E-3</c:v>
                </c:pt>
                <c:pt idx="179">
                  <c:v>-2.3289669999999999E-3</c:v>
                </c:pt>
                <c:pt idx="180">
                  <c:v>-2.344287E-3</c:v>
                </c:pt>
                <c:pt idx="181">
                  <c:v>-2.359608E-3</c:v>
                </c:pt>
                <c:pt idx="182">
                  <c:v>-2.3749280000000001E-3</c:v>
                </c:pt>
                <c:pt idx="183">
                  <c:v>-2.3902490000000001E-3</c:v>
                </c:pt>
                <c:pt idx="184">
                  <c:v>-2.4055690000000002E-3</c:v>
                </c:pt>
                <c:pt idx="185">
                  <c:v>-2.4208900000000002E-3</c:v>
                </c:pt>
                <c:pt idx="186">
                  <c:v>-2.4362099999999999E-3</c:v>
                </c:pt>
                <c:pt idx="187">
                  <c:v>-2.4515309999999998E-3</c:v>
                </c:pt>
                <c:pt idx="188">
                  <c:v>-2.4668509999999999E-3</c:v>
                </c:pt>
                <c:pt idx="189">
                  <c:v>-2.4821719999999999E-3</c:v>
                </c:pt>
                <c:pt idx="190">
                  <c:v>-2.497492E-3</c:v>
                </c:pt>
                <c:pt idx="191">
                  <c:v>-2.512813E-3</c:v>
                </c:pt>
                <c:pt idx="192">
                  <c:v>-2.5281330000000001E-3</c:v>
                </c:pt>
                <c:pt idx="193">
                  <c:v>-2.5434540000000001E-3</c:v>
                </c:pt>
                <c:pt idx="194">
                  <c:v>-2.5587740000000002E-3</c:v>
                </c:pt>
                <c:pt idx="195">
                  <c:v>-2.5740950000000002E-3</c:v>
                </c:pt>
                <c:pt idx="196">
                  <c:v>-2.5894149999999999E-3</c:v>
                </c:pt>
                <c:pt idx="197">
                  <c:v>-2.6047359999999999E-3</c:v>
                </c:pt>
                <c:pt idx="198">
                  <c:v>-2.6200559999999999E-3</c:v>
                </c:pt>
                <c:pt idx="199">
                  <c:v>-2.6353769999999999E-3</c:v>
                </c:pt>
                <c:pt idx="200">
                  <c:v>-2.650697E-3</c:v>
                </c:pt>
                <c:pt idx="201">
                  <c:v>-2.666018E-3</c:v>
                </c:pt>
                <c:pt idx="202">
                  <c:v>-2.6813380000000001E-3</c:v>
                </c:pt>
                <c:pt idx="203">
                  <c:v>-2.6966590000000001E-3</c:v>
                </c:pt>
                <c:pt idx="204">
                  <c:v>-2.7119790000000002E-3</c:v>
                </c:pt>
                <c:pt idx="205">
                  <c:v>-2.7273000000000002E-3</c:v>
                </c:pt>
                <c:pt idx="206">
                  <c:v>-2.7426199999999999E-3</c:v>
                </c:pt>
                <c:pt idx="207">
                  <c:v>-2.7579409999999999E-3</c:v>
                </c:pt>
                <c:pt idx="208">
                  <c:v>-2.773261E-3</c:v>
                </c:pt>
                <c:pt idx="209">
                  <c:v>-2.788582E-3</c:v>
                </c:pt>
                <c:pt idx="210">
                  <c:v>-2.803902E-3</c:v>
                </c:pt>
                <c:pt idx="211">
                  <c:v>-2.819223E-3</c:v>
                </c:pt>
                <c:pt idx="212">
                  <c:v>-2.8345430000000001E-3</c:v>
                </c:pt>
                <c:pt idx="213">
                  <c:v>-2.8498640000000001E-3</c:v>
                </c:pt>
                <c:pt idx="214">
                  <c:v>-2.8651839999999998E-3</c:v>
                </c:pt>
                <c:pt idx="215">
                  <c:v>-2.8805049999999998E-3</c:v>
                </c:pt>
                <c:pt idx="216">
                  <c:v>-2.8958249999999999E-3</c:v>
                </c:pt>
                <c:pt idx="217">
                  <c:v>-2.9111459999999999E-3</c:v>
                </c:pt>
                <c:pt idx="218">
                  <c:v>-2.926466E-3</c:v>
                </c:pt>
                <c:pt idx="219">
                  <c:v>-2.941787E-3</c:v>
                </c:pt>
                <c:pt idx="220">
                  <c:v>-2.9571070000000001E-3</c:v>
                </c:pt>
                <c:pt idx="221">
                  <c:v>-2.972428E-3</c:v>
                </c:pt>
                <c:pt idx="222">
                  <c:v>-2.9877480000000001E-3</c:v>
                </c:pt>
                <c:pt idx="223">
                  <c:v>-3.0030690000000001E-3</c:v>
                </c:pt>
                <c:pt idx="224">
                  <c:v>-3.0183889999999998E-3</c:v>
                </c:pt>
                <c:pt idx="225">
                  <c:v>-3.0337089999999999E-3</c:v>
                </c:pt>
                <c:pt idx="226">
                  <c:v>-3.0490299999999999E-3</c:v>
                </c:pt>
                <c:pt idx="227">
                  <c:v>-3.06435E-3</c:v>
                </c:pt>
                <c:pt idx="228">
                  <c:v>-3.079671E-3</c:v>
                </c:pt>
                <c:pt idx="229">
                  <c:v>-3.0949910000000001E-3</c:v>
                </c:pt>
                <c:pt idx="230">
                  <c:v>-3.1103120000000001E-3</c:v>
                </c:pt>
                <c:pt idx="231">
                  <c:v>-3.1256320000000001E-3</c:v>
                </c:pt>
                <c:pt idx="232">
                  <c:v>-3.1409530000000001E-3</c:v>
                </c:pt>
                <c:pt idx="233">
                  <c:v>-3.1562729999999998E-3</c:v>
                </c:pt>
                <c:pt idx="234">
                  <c:v>-3.1715939999999998E-3</c:v>
                </c:pt>
                <c:pt idx="235">
                  <c:v>-3.1869139999999999E-3</c:v>
                </c:pt>
                <c:pt idx="236">
                  <c:v>-3.2022349999999999E-3</c:v>
                </c:pt>
                <c:pt idx="237">
                  <c:v>-3.217555E-3</c:v>
                </c:pt>
                <c:pt idx="238">
                  <c:v>-3.232876E-3</c:v>
                </c:pt>
                <c:pt idx="239">
                  <c:v>-3.2481960000000001E-3</c:v>
                </c:pt>
                <c:pt idx="240">
                  <c:v>-3.2635170000000001E-3</c:v>
                </c:pt>
                <c:pt idx="241">
                  <c:v>-3.2788370000000002E-3</c:v>
                </c:pt>
                <c:pt idx="242">
                  <c:v>-3.2941580000000002E-3</c:v>
                </c:pt>
                <c:pt idx="243">
                  <c:v>-3.3094779999999998E-3</c:v>
                </c:pt>
                <c:pt idx="244">
                  <c:v>-3.3247989999999998E-3</c:v>
                </c:pt>
                <c:pt idx="245">
                  <c:v>-3.3401189999999999E-3</c:v>
                </c:pt>
                <c:pt idx="246">
                  <c:v>-3.3554399999999999E-3</c:v>
                </c:pt>
                <c:pt idx="247">
                  <c:v>-3.37076E-3</c:v>
                </c:pt>
                <c:pt idx="248">
                  <c:v>-3.386081E-3</c:v>
                </c:pt>
                <c:pt idx="249">
                  <c:v>-3.4014010000000001E-3</c:v>
                </c:pt>
                <c:pt idx="250">
                  <c:v>-3.4167220000000001E-3</c:v>
                </c:pt>
                <c:pt idx="251">
                  <c:v>-3.4320420000000002E-3</c:v>
                </c:pt>
                <c:pt idx="252">
                  <c:v>-3.4473630000000002E-3</c:v>
                </c:pt>
                <c:pt idx="253">
                  <c:v>-3.4626829999999998E-3</c:v>
                </c:pt>
                <c:pt idx="254">
                  <c:v>-3.4780039999999998E-3</c:v>
                </c:pt>
                <c:pt idx="255">
                  <c:v>-3.4933239999999999E-3</c:v>
                </c:pt>
                <c:pt idx="256">
                  <c:v>-3.508644E-3</c:v>
                </c:pt>
                <c:pt idx="257">
                  <c:v>-3.5239640000000001E-3</c:v>
                </c:pt>
                <c:pt idx="258">
                  <c:v>-3.5392850000000001E-3</c:v>
                </c:pt>
                <c:pt idx="259">
                  <c:v>-3.5546050000000002E-3</c:v>
                </c:pt>
                <c:pt idx="260">
                  <c:v>-3.5699249999999998E-3</c:v>
                </c:pt>
                <c:pt idx="261">
                  <c:v>-3.5852449999999999E-3</c:v>
                </c:pt>
                <c:pt idx="262">
                  <c:v>-3.6005659999999999E-3</c:v>
                </c:pt>
                <c:pt idx="263">
                  <c:v>-3.615886E-3</c:v>
                </c:pt>
                <c:pt idx="264">
                  <c:v>-3.6312060000000001E-3</c:v>
                </c:pt>
                <c:pt idx="265">
                  <c:v>-3.6465260000000002E-3</c:v>
                </c:pt>
                <c:pt idx="266">
                  <c:v>-3.6618470000000002E-3</c:v>
                </c:pt>
                <c:pt idx="267">
                  <c:v>-3.6771669999999998E-3</c:v>
                </c:pt>
                <c:pt idx="268">
                  <c:v>-3.6924869999999999E-3</c:v>
                </c:pt>
                <c:pt idx="269">
                  <c:v>-3.7078079999999999E-3</c:v>
                </c:pt>
                <c:pt idx="270">
                  <c:v>-3.723128E-3</c:v>
                </c:pt>
                <c:pt idx="271">
                  <c:v>-3.7384480000000001E-3</c:v>
                </c:pt>
                <c:pt idx="272">
                  <c:v>-3.7537690000000001E-3</c:v>
                </c:pt>
                <c:pt idx="273">
                  <c:v>-3.7690890000000002E-3</c:v>
                </c:pt>
                <c:pt idx="274">
                  <c:v>-3.7844089999999999E-3</c:v>
                </c:pt>
                <c:pt idx="275">
                  <c:v>-3.799729E-3</c:v>
                </c:pt>
                <c:pt idx="276">
                  <c:v>-3.815049E-3</c:v>
                </c:pt>
                <c:pt idx="277">
                  <c:v>-3.83037E-3</c:v>
                </c:pt>
                <c:pt idx="278">
                  <c:v>-3.8456900000000001E-3</c:v>
                </c:pt>
                <c:pt idx="279">
                  <c:v>-3.8610099999999998E-3</c:v>
                </c:pt>
                <c:pt idx="280">
                  <c:v>-3.8763309999999998E-3</c:v>
                </c:pt>
                <c:pt idx="281">
                  <c:v>-3.8916509999999999E-3</c:v>
                </c:pt>
                <c:pt idx="282">
                  <c:v>-3.9069710000000004E-3</c:v>
                </c:pt>
                <c:pt idx="283">
                  <c:v>-3.922292E-3</c:v>
                </c:pt>
                <c:pt idx="284">
                  <c:v>-3.9376120000000001E-3</c:v>
                </c:pt>
                <c:pt idx="285">
                  <c:v>-3.9529320000000001E-3</c:v>
                </c:pt>
                <c:pt idx="286">
                  <c:v>-3.9682520000000002E-3</c:v>
                </c:pt>
                <c:pt idx="287">
                  <c:v>-3.9835729999999998E-3</c:v>
                </c:pt>
                <c:pt idx="288">
                  <c:v>-3.9988929999999999E-3</c:v>
                </c:pt>
                <c:pt idx="289">
                  <c:v>-4.014213E-3</c:v>
                </c:pt>
                <c:pt idx="290">
                  <c:v>-4.0295330000000001E-3</c:v>
                </c:pt>
                <c:pt idx="291">
                  <c:v>-4.0448539999999996E-3</c:v>
                </c:pt>
                <c:pt idx="292">
                  <c:v>-4.0601739999999997E-3</c:v>
                </c:pt>
                <c:pt idx="293">
                  <c:v>-4.0754939999999998E-3</c:v>
                </c:pt>
                <c:pt idx="294">
                  <c:v>-4.0908139999999999E-3</c:v>
                </c:pt>
                <c:pt idx="295">
                  <c:v>-4.1061350000000003E-3</c:v>
                </c:pt>
                <c:pt idx="296">
                  <c:v>-4.1214550000000004E-3</c:v>
                </c:pt>
                <c:pt idx="297">
                  <c:v>-4.1367749999999997E-3</c:v>
                </c:pt>
                <c:pt idx="298">
                  <c:v>-4.1520949999999997E-3</c:v>
                </c:pt>
                <c:pt idx="299">
                  <c:v>-4.1674160000000002E-3</c:v>
                </c:pt>
                <c:pt idx="300">
                  <c:v>-4.1827360000000003E-3</c:v>
                </c:pt>
                <c:pt idx="301">
                  <c:v>-4.1980560000000004E-3</c:v>
                </c:pt>
                <c:pt idx="302">
                  <c:v>-4.2133759999999996E-3</c:v>
                </c:pt>
                <c:pt idx="303">
                  <c:v>-4.228697E-3</c:v>
                </c:pt>
                <c:pt idx="304">
                  <c:v>-4.2440170000000001E-3</c:v>
                </c:pt>
                <c:pt idx="305">
                  <c:v>-4.2593370000000002E-3</c:v>
                </c:pt>
                <c:pt idx="306">
                  <c:v>-4.2746570000000003E-3</c:v>
                </c:pt>
                <c:pt idx="307">
                  <c:v>-4.2899779999999998E-3</c:v>
                </c:pt>
                <c:pt idx="308">
                  <c:v>-4.3052979999999999E-3</c:v>
                </c:pt>
                <c:pt idx="309">
                  <c:v>-4.320618E-3</c:v>
                </c:pt>
                <c:pt idx="310">
                  <c:v>-4.3359380000000001E-3</c:v>
                </c:pt>
                <c:pt idx="311">
                  <c:v>-4.3512589999999997E-3</c:v>
                </c:pt>
                <c:pt idx="312">
                  <c:v>-4.3665789999999998E-3</c:v>
                </c:pt>
                <c:pt idx="313">
                  <c:v>-4.3818989999999999E-3</c:v>
                </c:pt>
                <c:pt idx="314">
                  <c:v>-4.3972200000000003E-3</c:v>
                </c:pt>
                <c:pt idx="315">
                  <c:v>-4.4125400000000004E-3</c:v>
                </c:pt>
                <c:pt idx="316">
                  <c:v>-4.4278599999999996E-3</c:v>
                </c:pt>
                <c:pt idx="317">
                  <c:v>-4.4431799999999997E-3</c:v>
                </c:pt>
                <c:pt idx="318">
                  <c:v>-4.4585010000000001E-3</c:v>
                </c:pt>
                <c:pt idx="319">
                  <c:v>-4.4738210000000002E-3</c:v>
                </c:pt>
                <c:pt idx="320">
                  <c:v>-4.4891410000000003E-3</c:v>
                </c:pt>
                <c:pt idx="321">
                  <c:v>-4.5044610000000004E-3</c:v>
                </c:pt>
                <c:pt idx="322">
                  <c:v>-4.519782E-3</c:v>
                </c:pt>
                <c:pt idx="323">
                  <c:v>-4.5351020000000001E-3</c:v>
                </c:pt>
                <c:pt idx="324">
                  <c:v>-4.5504220000000001E-3</c:v>
                </c:pt>
                <c:pt idx="325">
                  <c:v>-4.5657420000000002E-3</c:v>
                </c:pt>
                <c:pt idx="326">
                  <c:v>-4.5810629999999998E-3</c:v>
                </c:pt>
                <c:pt idx="327">
                  <c:v>-4.5963829999999999E-3</c:v>
                </c:pt>
                <c:pt idx="328">
                  <c:v>-4.611703E-3</c:v>
                </c:pt>
                <c:pt idx="329">
                  <c:v>-4.6270230000000001E-3</c:v>
                </c:pt>
                <c:pt idx="330">
                  <c:v>-4.6423439999999996E-3</c:v>
                </c:pt>
                <c:pt idx="331">
                  <c:v>-4.6576639999999997E-3</c:v>
                </c:pt>
                <c:pt idx="332">
                  <c:v>-4.6729839999999998E-3</c:v>
                </c:pt>
                <c:pt idx="333">
                  <c:v>-4.6883039999999999E-3</c:v>
                </c:pt>
                <c:pt idx="334">
                  <c:v>-4.7036250000000003E-3</c:v>
                </c:pt>
                <c:pt idx="335">
                  <c:v>-4.7189450000000004E-3</c:v>
                </c:pt>
                <c:pt idx="336">
                  <c:v>-4.7342649999999997E-3</c:v>
                </c:pt>
                <c:pt idx="337">
                  <c:v>-4.7495849999999997E-3</c:v>
                </c:pt>
                <c:pt idx="338">
                  <c:v>-4.7649060000000002E-3</c:v>
                </c:pt>
                <c:pt idx="339">
                  <c:v>-4.7802260000000003E-3</c:v>
                </c:pt>
                <c:pt idx="340">
                  <c:v>-4.7955460000000004E-3</c:v>
                </c:pt>
                <c:pt idx="341">
                  <c:v>-4.8108659999999996E-3</c:v>
                </c:pt>
                <c:pt idx="342">
                  <c:v>-4.826187E-3</c:v>
                </c:pt>
                <c:pt idx="343">
                  <c:v>-4.8415070000000001E-3</c:v>
                </c:pt>
                <c:pt idx="344">
                  <c:v>-4.8568270000000002E-3</c:v>
                </c:pt>
                <c:pt idx="345">
                  <c:v>-4.8721470000000003E-3</c:v>
                </c:pt>
                <c:pt idx="346">
                  <c:v>-4.8874679999999998E-3</c:v>
                </c:pt>
                <c:pt idx="347">
                  <c:v>-4.9027879999999999E-3</c:v>
                </c:pt>
                <c:pt idx="348">
                  <c:v>-4.918108E-3</c:v>
                </c:pt>
                <c:pt idx="349">
                  <c:v>-4.9334280000000001E-3</c:v>
                </c:pt>
                <c:pt idx="350">
                  <c:v>-4.9487489999999997E-3</c:v>
                </c:pt>
                <c:pt idx="351">
                  <c:v>-4.9640689999999998E-3</c:v>
                </c:pt>
                <c:pt idx="352">
                  <c:v>-4.9793889999999999E-3</c:v>
                </c:pt>
                <c:pt idx="353">
                  <c:v>-4.9947100000000003E-3</c:v>
                </c:pt>
                <c:pt idx="354">
                  <c:v>-5.0100300000000004E-3</c:v>
                </c:pt>
                <c:pt idx="355">
                  <c:v>-5.0253499999999996E-3</c:v>
                </c:pt>
                <c:pt idx="356">
                  <c:v>-5.0406699999999997E-3</c:v>
                </c:pt>
                <c:pt idx="357">
                  <c:v>-5.0559910000000001E-3</c:v>
                </c:pt>
                <c:pt idx="358">
                  <c:v>-5.0713110000000002E-3</c:v>
                </c:pt>
                <c:pt idx="359">
                  <c:v>-5.0866310000000003E-3</c:v>
                </c:pt>
                <c:pt idx="360">
                  <c:v>-5.1019510000000004E-3</c:v>
                </c:pt>
                <c:pt idx="361">
                  <c:v>-5.117272E-3</c:v>
                </c:pt>
                <c:pt idx="362">
                  <c:v>-5.1325920000000001E-3</c:v>
                </c:pt>
                <c:pt idx="363">
                  <c:v>-5.1479120000000001E-3</c:v>
                </c:pt>
                <c:pt idx="364">
                  <c:v>-5.1632320000000002E-3</c:v>
                </c:pt>
                <c:pt idx="365">
                  <c:v>-5.1785529999999998E-3</c:v>
                </c:pt>
                <c:pt idx="366">
                  <c:v>-5.1938729999999999E-3</c:v>
                </c:pt>
                <c:pt idx="367">
                  <c:v>-5.209193E-3</c:v>
                </c:pt>
                <c:pt idx="368">
                  <c:v>-5.2245130000000001E-3</c:v>
                </c:pt>
                <c:pt idx="369">
                  <c:v>-5.2398339999999996E-3</c:v>
                </c:pt>
                <c:pt idx="370">
                  <c:v>-5.2551539999999997E-3</c:v>
                </c:pt>
                <c:pt idx="371">
                  <c:v>-5.2704739999999998E-3</c:v>
                </c:pt>
                <c:pt idx="372">
                  <c:v>-5.2857939999999999E-3</c:v>
                </c:pt>
                <c:pt idx="373">
                  <c:v>-5.3011150000000003E-3</c:v>
                </c:pt>
                <c:pt idx="374">
                  <c:v>-5.3164350000000004E-3</c:v>
                </c:pt>
                <c:pt idx="375">
                  <c:v>-5.3317549999999997E-3</c:v>
                </c:pt>
                <c:pt idx="376">
                  <c:v>-5.3470749999999997E-3</c:v>
                </c:pt>
                <c:pt idx="377">
                  <c:v>-5.3623960000000002E-3</c:v>
                </c:pt>
                <c:pt idx="378">
                  <c:v>-5.3777160000000003E-3</c:v>
                </c:pt>
                <c:pt idx="379">
                  <c:v>-5.3930360000000004E-3</c:v>
                </c:pt>
                <c:pt idx="380">
                  <c:v>-5.4083559999999996E-3</c:v>
                </c:pt>
                <c:pt idx="381">
                  <c:v>-5.423677E-3</c:v>
                </c:pt>
                <c:pt idx="382">
                  <c:v>-5.4389970000000001E-3</c:v>
                </c:pt>
                <c:pt idx="383">
                  <c:v>-5.4543170000000002E-3</c:v>
                </c:pt>
                <c:pt idx="384">
                  <c:v>-5.4696370000000003E-3</c:v>
                </c:pt>
                <c:pt idx="385">
                  <c:v>-5.4849579999999998E-3</c:v>
                </c:pt>
                <c:pt idx="386">
                  <c:v>-5.5002779999999999E-3</c:v>
                </c:pt>
                <c:pt idx="387">
                  <c:v>-5.515598E-3</c:v>
                </c:pt>
                <c:pt idx="388">
                  <c:v>-5.5309180000000001E-3</c:v>
                </c:pt>
                <c:pt idx="389">
                  <c:v>-5.5462389999999997E-3</c:v>
                </c:pt>
                <c:pt idx="390">
                  <c:v>-5.5615589999999998E-3</c:v>
                </c:pt>
                <c:pt idx="391">
                  <c:v>-5.5768789999999999E-3</c:v>
                </c:pt>
                <c:pt idx="392">
                  <c:v>-5.5922000000000003E-3</c:v>
                </c:pt>
                <c:pt idx="393">
                  <c:v>-5.6075200000000004E-3</c:v>
                </c:pt>
                <c:pt idx="394">
                  <c:v>-5.6228399999999996E-3</c:v>
                </c:pt>
                <c:pt idx="395">
                  <c:v>-5.6381599999999997E-3</c:v>
                </c:pt>
                <c:pt idx="396">
                  <c:v>-5.6534810000000001E-3</c:v>
                </c:pt>
                <c:pt idx="397">
                  <c:v>-5.6688010000000002E-3</c:v>
                </c:pt>
                <c:pt idx="398">
                  <c:v>-5.6841210000000003E-3</c:v>
                </c:pt>
                <c:pt idx="399">
                  <c:v>-5.6994410000000004E-3</c:v>
                </c:pt>
                <c:pt idx="400">
                  <c:v>-5.714762E-3</c:v>
                </c:pt>
                <c:pt idx="401">
                  <c:v>-5.7300820000000001E-3</c:v>
                </c:pt>
                <c:pt idx="402">
                  <c:v>-5.7454020000000001E-3</c:v>
                </c:pt>
                <c:pt idx="403">
                  <c:v>-5.7607220000000002E-3</c:v>
                </c:pt>
                <c:pt idx="404">
                  <c:v>-5.7760429999999998E-3</c:v>
                </c:pt>
                <c:pt idx="405">
                  <c:v>-5.7913629999999999E-3</c:v>
                </c:pt>
                <c:pt idx="406">
                  <c:v>-5.806683E-3</c:v>
                </c:pt>
                <c:pt idx="407">
                  <c:v>-5.8220030000000001E-3</c:v>
                </c:pt>
                <c:pt idx="408">
                  <c:v>-5.8373239999999996E-3</c:v>
                </c:pt>
                <c:pt idx="409">
                  <c:v>-5.8526439999999997E-3</c:v>
                </c:pt>
                <c:pt idx="410">
                  <c:v>-5.8679639999999998E-3</c:v>
                </c:pt>
                <c:pt idx="411">
                  <c:v>-5.8832839999999999E-3</c:v>
                </c:pt>
                <c:pt idx="412">
                  <c:v>-5.8986050000000003E-3</c:v>
                </c:pt>
                <c:pt idx="413">
                  <c:v>-5.9139250000000004E-3</c:v>
                </c:pt>
                <c:pt idx="414">
                  <c:v>-5.9292449999999997E-3</c:v>
                </c:pt>
                <c:pt idx="415">
                  <c:v>-5.9445649999999997E-3</c:v>
                </c:pt>
                <c:pt idx="416">
                  <c:v>-5.9598860000000002E-3</c:v>
                </c:pt>
                <c:pt idx="417">
                  <c:v>-5.9752060000000003E-3</c:v>
                </c:pt>
                <c:pt idx="418">
                  <c:v>-5.9905260000000004E-3</c:v>
                </c:pt>
                <c:pt idx="419">
                  <c:v>-6.0058459999999996E-3</c:v>
                </c:pt>
                <c:pt idx="420">
                  <c:v>-6.021167E-3</c:v>
                </c:pt>
                <c:pt idx="421">
                  <c:v>-6.0364870000000001E-3</c:v>
                </c:pt>
                <c:pt idx="422">
                  <c:v>-6.0518070000000002E-3</c:v>
                </c:pt>
                <c:pt idx="423">
                  <c:v>-6.0671270000000003E-3</c:v>
                </c:pt>
                <c:pt idx="424">
                  <c:v>-6.0824479999999998E-3</c:v>
                </c:pt>
                <c:pt idx="425">
                  <c:v>-6.0977679999999999E-3</c:v>
                </c:pt>
                <c:pt idx="426">
                  <c:v>-6.113088E-3</c:v>
                </c:pt>
                <c:pt idx="427">
                  <c:v>-6.1284080000000001E-3</c:v>
                </c:pt>
                <c:pt idx="428">
                  <c:v>-6.1437289999999997E-3</c:v>
                </c:pt>
                <c:pt idx="429">
                  <c:v>-6.1590489999999998E-3</c:v>
                </c:pt>
                <c:pt idx="430">
                  <c:v>-6.1743689999999999E-3</c:v>
                </c:pt>
                <c:pt idx="431">
                  <c:v>-6.1896900000000003E-3</c:v>
                </c:pt>
                <c:pt idx="432">
                  <c:v>-6.2050100000000004E-3</c:v>
                </c:pt>
                <c:pt idx="433">
                  <c:v>-6.2203299999999996E-3</c:v>
                </c:pt>
                <c:pt idx="434">
                  <c:v>-6.2356499999999997E-3</c:v>
                </c:pt>
                <c:pt idx="435">
                  <c:v>-6.2509710000000001E-3</c:v>
                </c:pt>
                <c:pt idx="436">
                  <c:v>-6.2662910000000002E-3</c:v>
                </c:pt>
                <c:pt idx="437">
                  <c:v>-6.2816110000000003E-3</c:v>
                </c:pt>
                <c:pt idx="438">
                  <c:v>-6.2969310000000004E-3</c:v>
                </c:pt>
                <c:pt idx="439">
                  <c:v>-6.312252E-3</c:v>
                </c:pt>
                <c:pt idx="440">
                  <c:v>-6.3275720000000001E-3</c:v>
                </c:pt>
                <c:pt idx="441">
                  <c:v>-6.3428920000000001E-3</c:v>
                </c:pt>
                <c:pt idx="442">
                  <c:v>-6.3582120000000002E-3</c:v>
                </c:pt>
                <c:pt idx="443">
                  <c:v>-6.3735329999999998E-3</c:v>
                </c:pt>
                <c:pt idx="444">
                  <c:v>-6.3888529999999999E-3</c:v>
                </c:pt>
                <c:pt idx="445">
                  <c:v>-6.404173E-3</c:v>
                </c:pt>
                <c:pt idx="446">
                  <c:v>-6.4194930000000001E-3</c:v>
                </c:pt>
                <c:pt idx="447">
                  <c:v>-6.4348139999999996E-3</c:v>
                </c:pt>
                <c:pt idx="448">
                  <c:v>-6.4501339999999997E-3</c:v>
                </c:pt>
                <c:pt idx="449">
                  <c:v>-6.4654539999999998E-3</c:v>
                </c:pt>
                <c:pt idx="450">
                  <c:v>-6.4807739999999999E-3</c:v>
                </c:pt>
                <c:pt idx="451">
                  <c:v>-6.4960950000000003E-3</c:v>
                </c:pt>
                <c:pt idx="452">
                  <c:v>-6.5114150000000004E-3</c:v>
                </c:pt>
                <c:pt idx="453">
                  <c:v>-6.5267349999999997E-3</c:v>
                </c:pt>
                <c:pt idx="454">
                  <c:v>-6.5420549999999997E-3</c:v>
                </c:pt>
                <c:pt idx="455">
                  <c:v>-6.5573760000000002E-3</c:v>
                </c:pt>
                <c:pt idx="456">
                  <c:v>-6.5726960000000003E-3</c:v>
                </c:pt>
                <c:pt idx="457">
                  <c:v>-6.5880160000000004E-3</c:v>
                </c:pt>
                <c:pt idx="458">
                  <c:v>-6.6033359999999996E-3</c:v>
                </c:pt>
                <c:pt idx="459">
                  <c:v>-6.618657E-3</c:v>
                </c:pt>
                <c:pt idx="460">
                  <c:v>-6.6339770000000001E-3</c:v>
                </c:pt>
                <c:pt idx="461">
                  <c:v>-6.6492970000000002E-3</c:v>
                </c:pt>
                <c:pt idx="462">
                  <c:v>-6.6646170000000003E-3</c:v>
                </c:pt>
                <c:pt idx="463">
                  <c:v>-6.6799379999999998E-3</c:v>
                </c:pt>
                <c:pt idx="464">
                  <c:v>-6.6952579999999999E-3</c:v>
                </c:pt>
                <c:pt idx="465">
                  <c:v>-6.710578E-3</c:v>
                </c:pt>
                <c:pt idx="466">
                  <c:v>-6.7258980000000001E-3</c:v>
                </c:pt>
                <c:pt idx="467">
                  <c:v>-6.7412189999999997E-3</c:v>
                </c:pt>
                <c:pt idx="468">
                  <c:v>-6.7565389999999998E-3</c:v>
                </c:pt>
                <c:pt idx="469">
                  <c:v>-6.7718589999999999E-3</c:v>
                </c:pt>
                <c:pt idx="470">
                  <c:v>-6.7871800000000003E-3</c:v>
                </c:pt>
                <c:pt idx="471">
                  <c:v>-6.8025000000000004E-3</c:v>
                </c:pt>
                <c:pt idx="472">
                  <c:v>-6.8178199999999996E-3</c:v>
                </c:pt>
                <c:pt idx="473">
                  <c:v>-6.8331399999999997E-3</c:v>
                </c:pt>
                <c:pt idx="474">
                  <c:v>-6.8484610000000001E-3</c:v>
                </c:pt>
                <c:pt idx="475">
                  <c:v>-6.8637810000000002E-3</c:v>
                </c:pt>
                <c:pt idx="476">
                  <c:v>-6.8791010000000003E-3</c:v>
                </c:pt>
                <c:pt idx="477">
                  <c:v>-6.8944210000000004E-3</c:v>
                </c:pt>
                <c:pt idx="478">
                  <c:v>-6.909742E-3</c:v>
                </c:pt>
                <c:pt idx="479">
                  <c:v>-6.9250620000000001E-3</c:v>
                </c:pt>
                <c:pt idx="480">
                  <c:v>-6.9403820000000001E-3</c:v>
                </c:pt>
                <c:pt idx="481">
                  <c:v>-6.9557020000000002E-3</c:v>
                </c:pt>
                <c:pt idx="482">
                  <c:v>-6.9710229999999998E-3</c:v>
                </c:pt>
                <c:pt idx="483">
                  <c:v>-6.9863429999999999E-3</c:v>
                </c:pt>
                <c:pt idx="484">
                  <c:v>-7.001663E-3</c:v>
                </c:pt>
                <c:pt idx="485">
                  <c:v>-7.0169830000000001E-3</c:v>
                </c:pt>
                <c:pt idx="486">
                  <c:v>-7.0323039999999996E-3</c:v>
                </c:pt>
                <c:pt idx="487">
                  <c:v>-7.0476239999999997E-3</c:v>
                </c:pt>
                <c:pt idx="488">
                  <c:v>-7.0629439999999998E-3</c:v>
                </c:pt>
                <c:pt idx="489">
                  <c:v>-7.0782639999999999E-3</c:v>
                </c:pt>
                <c:pt idx="490">
                  <c:v>-7.0935850000000003E-3</c:v>
                </c:pt>
                <c:pt idx="491">
                  <c:v>-7.1089050000000004E-3</c:v>
                </c:pt>
                <c:pt idx="492">
                  <c:v>-7.1242249999999997E-3</c:v>
                </c:pt>
                <c:pt idx="493">
                  <c:v>-7.1395449999999997E-3</c:v>
                </c:pt>
                <c:pt idx="494">
                  <c:v>-7.1548660000000002E-3</c:v>
                </c:pt>
                <c:pt idx="495">
                  <c:v>-7.1701860000000003E-3</c:v>
                </c:pt>
                <c:pt idx="496">
                  <c:v>-7.1855060000000004E-3</c:v>
                </c:pt>
                <c:pt idx="497">
                  <c:v>-7.2008259999999996E-3</c:v>
                </c:pt>
                <c:pt idx="498">
                  <c:v>-7.216147E-3</c:v>
                </c:pt>
                <c:pt idx="499">
                  <c:v>-7.2314930000000003E-3</c:v>
                </c:pt>
              </c:numCache>
            </c:numRef>
          </c:xVal>
          <c:yVal>
            <c:numRef>
              <c:f>Sheet1!$B$3:$B$502</c:f>
              <c:numCache>
                <c:formatCode>General</c:formatCode>
                <c:ptCount val="500"/>
                <c:pt idx="0">
                  <c:v>0</c:v>
                </c:pt>
                <c:pt idx="1">
                  <c:v>1.1866730000000001</c:v>
                </c:pt>
                <c:pt idx="2">
                  <c:v>1.2217499999999999</c:v>
                </c:pt>
                <c:pt idx="3">
                  <c:v>1.2568269999999999</c:v>
                </c:pt>
                <c:pt idx="4">
                  <c:v>1.290117</c:v>
                </c:pt>
                <c:pt idx="5">
                  <c:v>1.3059609999999999</c:v>
                </c:pt>
                <c:pt idx="6">
                  <c:v>1.3039780000000001</c:v>
                </c:pt>
                <c:pt idx="7">
                  <c:v>1.284168</c:v>
                </c:pt>
                <c:pt idx="8">
                  <c:v>1.2465299999999999</c:v>
                </c:pt>
                <c:pt idx="9">
                  <c:v>1.19278</c:v>
                </c:pt>
                <c:pt idx="10">
                  <c:v>1.138015</c:v>
                </c:pt>
                <c:pt idx="11">
                  <c:v>1.0832489999999999</c:v>
                </c:pt>
                <c:pt idx="12">
                  <c:v>1.028483</c:v>
                </c:pt>
                <c:pt idx="13">
                  <c:v>0.97371730000000001</c:v>
                </c:pt>
                <c:pt idx="14">
                  <c:v>0.91895150000000003</c:v>
                </c:pt>
                <c:pt idx="15">
                  <c:v>0.86418569999999995</c:v>
                </c:pt>
                <c:pt idx="16">
                  <c:v>0.80941980000000002</c:v>
                </c:pt>
                <c:pt idx="17">
                  <c:v>0.75522180000000005</c:v>
                </c:pt>
                <c:pt idx="18">
                  <c:v>0.70559249999999996</c:v>
                </c:pt>
                <c:pt idx="19">
                  <c:v>0.65057560000000003</c:v>
                </c:pt>
                <c:pt idx="20">
                  <c:v>0.61249359999999997</c:v>
                </c:pt>
                <c:pt idx="21">
                  <c:v>0.58130159999999997</c:v>
                </c:pt>
                <c:pt idx="22">
                  <c:v>0.57714240000000006</c:v>
                </c:pt>
                <c:pt idx="23">
                  <c:v>0.65261219999999998</c:v>
                </c:pt>
                <c:pt idx="24">
                  <c:v>0.83823440000000005</c:v>
                </c:pt>
                <c:pt idx="25">
                  <c:v>1.0434190000000001</c:v>
                </c:pt>
                <c:pt idx="26">
                  <c:v>1.3022560000000001</c:v>
                </c:pt>
                <c:pt idx="27">
                  <c:v>1.586622</c:v>
                </c:pt>
                <c:pt idx="28">
                  <c:v>1.8925449999999999</c:v>
                </c:pt>
                <c:pt idx="29">
                  <c:v>2.2200229999999999</c:v>
                </c:pt>
                <c:pt idx="30">
                  <c:v>2.5532870000000001</c:v>
                </c:pt>
                <c:pt idx="31">
                  <c:v>2.887022</c:v>
                </c:pt>
                <c:pt idx="32">
                  <c:v>3.2207569999999999</c:v>
                </c:pt>
                <c:pt idx="33">
                  <c:v>3.5544920000000002</c:v>
                </c:pt>
                <c:pt idx="34">
                  <c:v>3.8882270000000001</c:v>
                </c:pt>
                <c:pt idx="35">
                  <c:v>4.2219610000000003</c:v>
                </c:pt>
                <c:pt idx="36">
                  <c:v>4.5556970000000003</c:v>
                </c:pt>
                <c:pt idx="37">
                  <c:v>4.8894320000000002</c:v>
                </c:pt>
                <c:pt idx="38">
                  <c:v>5.2231670000000001</c:v>
                </c:pt>
                <c:pt idx="39">
                  <c:v>5.5842549999999997</c:v>
                </c:pt>
                <c:pt idx="40">
                  <c:v>5.9917449999999999</c:v>
                </c:pt>
                <c:pt idx="41">
                  <c:v>6.4490239999999996</c:v>
                </c:pt>
                <c:pt idx="42">
                  <c:v>6.9560909999999998</c:v>
                </c:pt>
                <c:pt idx="43">
                  <c:v>7.5129479999999997</c:v>
                </c:pt>
                <c:pt idx="44">
                  <c:v>8.0936470000000007</c:v>
                </c:pt>
                <c:pt idx="45">
                  <c:v>8.6783049999999999</c:v>
                </c:pt>
                <c:pt idx="46">
                  <c:v>9.2629590000000004</c:v>
                </c:pt>
                <c:pt idx="47">
                  <c:v>9.8476160000000004</c:v>
                </c:pt>
                <c:pt idx="48">
                  <c:v>10.432270000000001</c:v>
                </c:pt>
                <c:pt idx="49">
                  <c:v>12.561109999999999</c:v>
                </c:pt>
                <c:pt idx="50">
                  <c:v>16.015750000000001</c:v>
                </c:pt>
                <c:pt idx="51">
                  <c:v>21.110440000000001</c:v>
                </c:pt>
                <c:pt idx="52">
                  <c:v>26.661259999999999</c:v>
                </c:pt>
                <c:pt idx="53">
                  <c:v>32.877690000000001</c:v>
                </c:pt>
                <c:pt idx="54">
                  <c:v>40.612589999999997</c:v>
                </c:pt>
                <c:pt idx="55">
                  <c:v>45.316139999999997</c:v>
                </c:pt>
                <c:pt idx="56">
                  <c:v>49.77572</c:v>
                </c:pt>
                <c:pt idx="57">
                  <c:v>54.041469999999997</c:v>
                </c:pt>
                <c:pt idx="58">
                  <c:v>58.128749999999997</c:v>
                </c:pt>
                <c:pt idx="59">
                  <c:v>62.312420000000003</c:v>
                </c:pt>
                <c:pt idx="60">
                  <c:v>67.321610000000007</c:v>
                </c:pt>
                <c:pt idx="61">
                  <c:v>73.132429999999999</c:v>
                </c:pt>
                <c:pt idx="62">
                  <c:v>81.482510000000005</c:v>
                </c:pt>
                <c:pt idx="63">
                  <c:v>88.129369999999994</c:v>
                </c:pt>
                <c:pt idx="64">
                  <c:v>93.419210000000007</c:v>
                </c:pt>
                <c:pt idx="65">
                  <c:v>97.964529999999996</c:v>
                </c:pt>
                <c:pt idx="66">
                  <c:v>103.2059</c:v>
                </c:pt>
                <c:pt idx="67">
                  <c:v>110.7392</c:v>
                </c:pt>
                <c:pt idx="68">
                  <c:v>127.77200000000001</c:v>
                </c:pt>
                <c:pt idx="69">
                  <c:v>135.69399999999999</c:v>
                </c:pt>
                <c:pt idx="70">
                  <c:v>143.31389999999999</c:v>
                </c:pt>
                <c:pt idx="71">
                  <c:v>150.22219999999999</c:v>
                </c:pt>
                <c:pt idx="72">
                  <c:v>156.327</c:v>
                </c:pt>
                <c:pt idx="73">
                  <c:v>162.69489999999999</c:v>
                </c:pt>
                <c:pt idx="74">
                  <c:v>168.64089999999999</c:v>
                </c:pt>
                <c:pt idx="75">
                  <c:v>174.49979999999999</c:v>
                </c:pt>
                <c:pt idx="76">
                  <c:v>180.38640000000001</c:v>
                </c:pt>
                <c:pt idx="77">
                  <c:v>185.98609999999999</c:v>
                </c:pt>
                <c:pt idx="78">
                  <c:v>191.0703</c:v>
                </c:pt>
                <c:pt idx="79">
                  <c:v>195.67189999999999</c:v>
                </c:pt>
                <c:pt idx="80">
                  <c:v>199.80930000000001</c:v>
                </c:pt>
                <c:pt idx="81">
                  <c:v>203.37870000000001</c:v>
                </c:pt>
                <c:pt idx="82">
                  <c:v>206.5865</c:v>
                </c:pt>
                <c:pt idx="83">
                  <c:v>209.54390000000001</c:v>
                </c:pt>
                <c:pt idx="84">
                  <c:v>212.24860000000001</c:v>
                </c:pt>
                <c:pt idx="85">
                  <c:v>214.73949999999999</c:v>
                </c:pt>
                <c:pt idx="86">
                  <c:v>217.16</c:v>
                </c:pt>
                <c:pt idx="87">
                  <c:v>219.5102</c:v>
                </c:pt>
                <c:pt idx="88">
                  <c:v>221.7902</c:v>
                </c:pt>
                <c:pt idx="89">
                  <c:v>223.98609999999999</c:v>
                </c:pt>
                <c:pt idx="90">
                  <c:v>226.04310000000001</c:v>
                </c:pt>
                <c:pt idx="91">
                  <c:v>227.95490000000001</c:v>
                </c:pt>
                <c:pt idx="92">
                  <c:v>229.72139999999999</c:v>
                </c:pt>
                <c:pt idx="93">
                  <c:v>231.3426</c:v>
                </c:pt>
                <c:pt idx="94">
                  <c:v>232.83359999999999</c:v>
                </c:pt>
                <c:pt idx="95">
                  <c:v>234.2706</c:v>
                </c:pt>
                <c:pt idx="96">
                  <c:v>235.6506</c:v>
                </c:pt>
                <c:pt idx="97">
                  <c:v>236.95679999999999</c:v>
                </c:pt>
                <c:pt idx="98">
                  <c:v>238.1892</c:v>
                </c:pt>
                <c:pt idx="99">
                  <c:v>239.34780000000001</c:v>
                </c:pt>
                <c:pt idx="100">
                  <c:v>240.43889999999999</c:v>
                </c:pt>
                <c:pt idx="101">
                  <c:v>241.51140000000001</c:v>
                </c:pt>
                <c:pt idx="102">
                  <c:v>242.57509999999999</c:v>
                </c:pt>
                <c:pt idx="103">
                  <c:v>243.6285</c:v>
                </c:pt>
                <c:pt idx="104">
                  <c:v>244.67150000000001</c:v>
                </c:pt>
                <c:pt idx="105">
                  <c:v>245.70419999999999</c:v>
                </c:pt>
                <c:pt idx="106">
                  <c:v>246.72710000000001</c:v>
                </c:pt>
                <c:pt idx="107">
                  <c:v>247.744</c:v>
                </c:pt>
                <c:pt idx="108">
                  <c:v>248.68989999999999</c:v>
                </c:pt>
                <c:pt idx="109">
                  <c:v>249.5598</c:v>
                </c:pt>
                <c:pt idx="110">
                  <c:v>250.35380000000001</c:v>
                </c:pt>
                <c:pt idx="111">
                  <c:v>251.0718</c:v>
                </c:pt>
                <c:pt idx="112">
                  <c:v>251.71559999999999</c:v>
                </c:pt>
                <c:pt idx="113">
                  <c:v>252.35409999999999</c:v>
                </c:pt>
                <c:pt idx="114">
                  <c:v>252.9924</c:v>
                </c:pt>
                <c:pt idx="115">
                  <c:v>253.60409999999999</c:v>
                </c:pt>
                <c:pt idx="116">
                  <c:v>254.18430000000001</c:v>
                </c:pt>
                <c:pt idx="117">
                  <c:v>254.73330000000001</c:v>
                </c:pt>
                <c:pt idx="118">
                  <c:v>255.251</c:v>
                </c:pt>
                <c:pt idx="119">
                  <c:v>255.72919999999999</c:v>
                </c:pt>
                <c:pt idx="120">
                  <c:v>256.14260000000002</c:v>
                </c:pt>
                <c:pt idx="121">
                  <c:v>256.49489999999997</c:v>
                </c:pt>
                <c:pt idx="122">
                  <c:v>256.78640000000001</c:v>
                </c:pt>
                <c:pt idx="123">
                  <c:v>257.017</c:v>
                </c:pt>
                <c:pt idx="124">
                  <c:v>257.19040000000001</c:v>
                </c:pt>
                <c:pt idx="125">
                  <c:v>257.35050000000001</c:v>
                </c:pt>
                <c:pt idx="126">
                  <c:v>257.50020000000001</c:v>
                </c:pt>
                <c:pt idx="127">
                  <c:v>257.63929999999999</c:v>
                </c:pt>
                <c:pt idx="128">
                  <c:v>257.76799999999997</c:v>
                </c:pt>
                <c:pt idx="129">
                  <c:v>257.89019999999999</c:v>
                </c:pt>
                <c:pt idx="130">
                  <c:v>258.00459999999998</c:v>
                </c:pt>
                <c:pt idx="131">
                  <c:v>258.10410000000002</c:v>
                </c:pt>
                <c:pt idx="132">
                  <c:v>258.18799999999999</c:v>
                </c:pt>
                <c:pt idx="133">
                  <c:v>258.25630000000001</c:v>
                </c:pt>
                <c:pt idx="134">
                  <c:v>258.42970000000003</c:v>
                </c:pt>
                <c:pt idx="135">
                  <c:v>258.7362</c:v>
                </c:pt>
                <c:pt idx="136">
                  <c:v>259.11559999999997</c:v>
                </c:pt>
                <c:pt idx="137">
                  <c:v>259.51569999999998</c:v>
                </c:pt>
                <c:pt idx="138">
                  <c:v>259.92880000000002</c:v>
                </c:pt>
                <c:pt idx="139">
                  <c:v>260.24599999999998</c:v>
                </c:pt>
                <c:pt idx="140">
                  <c:v>260.51240000000001</c:v>
                </c:pt>
                <c:pt idx="141">
                  <c:v>260.80849999999998</c:v>
                </c:pt>
                <c:pt idx="142">
                  <c:v>261.21449999999999</c:v>
                </c:pt>
                <c:pt idx="143">
                  <c:v>261.75650000000002</c:v>
                </c:pt>
                <c:pt idx="144">
                  <c:v>262.44839999999999</c:v>
                </c:pt>
                <c:pt idx="145">
                  <c:v>263.2559</c:v>
                </c:pt>
                <c:pt idx="146">
                  <c:v>264.16860000000003</c:v>
                </c:pt>
                <c:pt idx="147">
                  <c:v>265.16180000000003</c:v>
                </c:pt>
                <c:pt idx="148">
                  <c:v>266.59059999999999</c:v>
                </c:pt>
                <c:pt idx="149">
                  <c:v>268.36259999999999</c:v>
                </c:pt>
                <c:pt idx="150">
                  <c:v>270.22809999999998</c:v>
                </c:pt>
                <c:pt idx="151">
                  <c:v>272.12389999999999</c:v>
                </c:pt>
                <c:pt idx="152">
                  <c:v>274.06439999999998</c:v>
                </c:pt>
                <c:pt idx="153">
                  <c:v>275.82810000000001</c:v>
                </c:pt>
                <c:pt idx="154">
                  <c:v>277.50790000000001</c:v>
                </c:pt>
                <c:pt idx="155">
                  <c:v>279.87020000000001</c:v>
                </c:pt>
                <c:pt idx="156">
                  <c:v>282.60860000000002</c:v>
                </c:pt>
                <c:pt idx="157">
                  <c:v>285.39179999999999</c:v>
                </c:pt>
                <c:pt idx="158">
                  <c:v>287.99979999999999</c:v>
                </c:pt>
                <c:pt idx="159">
                  <c:v>290.33980000000003</c:v>
                </c:pt>
                <c:pt idx="160">
                  <c:v>291.89490000000001</c:v>
                </c:pt>
                <c:pt idx="161">
                  <c:v>292.9665</c:v>
                </c:pt>
                <c:pt idx="162">
                  <c:v>293.86279999999999</c:v>
                </c:pt>
                <c:pt idx="163">
                  <c:v>294.6336</c:v>
                </c:pt>
                <c:pt idx="164">
                  <c:v>295.30669999999998</c:v>
                </c:pt>
                <c:pt idx="165">
                  <c:v>295.88209999999998</c:v>
                </c:pt>
                <c:pt idx="166">
                  <c:v>296.35980000000001</c:v>
                </c:pt>
                <c:pt idx="167">
                  <c:v>296.76459999999997</c:v>
                </c:pt>
                <c:pt idx="168">
                  <c:v>297.13130000000001</c:v>
                </c:pt>
                <c:pt idx="169">
                  <c:v>297.44540000000001</c:v>
                </c:pt>
                <c:pt idx="170">
                  <c:v>297.6687</c:v>
                </c:pt>
                <c:pt idx="171">
                  <c:v>297.7876</c:v>
                </c:pt>
                <c:pt idx="172">
                  <c:v>297.81549999999999</c:v>
                </c:pt>
                <c:pt idx="173">
                  <c:v>297.7636</c:v>
                </c:pt>
                <c:pt idx="174">
                  <c:v>297.65809999999999</c:v>
                </c:pt>
                <c:pt idx="175">
                  <c:v>297.53750000000002</c:v>
                </c:pt>
                <c:pt idx="176">
                  <c:v>297.404</c:v>
                </c:pt>
                <c:pt idx="177">
                  <c:v>297.23410000000001</c:v>
                </c:pt>
                <c:pt idx="178">
                  <c:v>297.01659999999998</c:v>
                </c:pt>
                <c:pt idx="179">
                  <c:v>296.75150000000002</c:v>
                </c:pt>
                <c:pt idx="180">
                  <c:v>296.43869999999998</c:v>
                </c:pt>
                <c:pt idx="181">
                  <c:v>296.09030000000001</c:v>
                </c:pt>
                <c:pt idx="182">
                  <c:v>295.72989999999999</c:v>
                </c:pt>
                <c:pt idx="183">
                  <c:v>295.36939999999998</c:v>
                </c:pt>
                <c:pt idx="184">
                  <c:v>295.00900000000001</c:v>
                </c:pt>
                <c:pt idx="185">
                  <c:v>294.64479999999998</c:v>
                </c:pt>
                <c:pt idx="186">
                  <c:v>294.2269</c:v>
                </c:pt>
                <c:pt idx="187">
                  <c:v>293.69970000000001</c:v>
                </c:pt>
                <c:pt idx="188">
                  <c:v>293.06330000000003</c:v>
                </c:pt>
                <c:pt idx="189">
                  <c:v>292.34309999999999</c:v>
                </c:pt>
                <c:pt idx="190">
                  <c:v>291.59829999999999</c:v>
                </c:pt>
                <c:pt idx="191">
                  <c:v>290.90499999999997</c:v>
                </c:pt>
                <c:pt idx="192">
                  <c:v>290.3229</c:v>
                </c:pt>
                <c:pt idx="193">
                  <c:v>289.8519</c:v>
                </c:pt>
                <c:pt idx="194">
                  <c:v>289.43770000000001</c:v>
                </c:pt>
                <c:pt idx="195">
                  <c:v>288.96899999999999</c:v>
                </c:pt>
                <c:pt idx="196">
                  <c:v>288.40249999999997</c:v>
                </c:pt>
                <c:pt idx="197">
                  <c:v>287.74979999999999</c:v>
                </c:pt>
                <c:pt idx="198">
                  <c:v>287.06</c:v>
                </c:pt>
                <c:pt idx="199">
                  <c:v>286.41340000000002</c:v>
                </c:pt>
                <c:pt idx="200">
                  <c:v>285.86790000000002</c:v>
                </c:pt>
                <c:pt idx="201">
                  <c:v>285.43540000000002</c:v>
                </c:pt>
                <c:pt idx="202">
                  <c:v>285.10559999999998</c:v>
                </c:pt>
                <c:pt idx="203">
                  <c:v>284.83139999999997</c:v>
                </c:pt>
                <c:pt idx="204">
                  <c:v>284.55709999999999</c:v>
                </c:pt>
                <c:pt idx="205">
                  <c:v>284.2826</c:v>
                </c:pt>
                <c:pt idx="206">
                  <c:v>283.99430000000001</c:v>
                </c:pt>
                <c:pt idx="207">
                  <c:v>283.66129999999998</c:v>
                </c:pt>
                <c:pt idx="208">
                  <c:v>283.28379999999999</c:v>
                </c:pt>
                <c:pt idx="209">
                  <c:v>282.86169999999998</c:v>
                </c:pt>
                <c:pt idx="210">
                  <c:v>282.39519999999999</c:v>
                </c:pt>
                <c:pt idx="211">
                  <c:v>281.89620000000002</c:v>
                </c:pt>
                <c:pt idx="212">
                  <c:v>281.3972</c:v>
                </c:pt>
                <c:pt idx="213">
                  <c:v>280.89819999999997</c:v>
                </c:pt>
                <c:pt idx="214">
                  <c:v>280.39830000000001</c:v>
                </c:pt>
                <c:pt idx="215">
                  <c:v>279.89389999999997</c:v>
                </c:pt>
                <c:pt idx="216">
                  <c:v>279.38400000000001</c:v>
                </c:pt>
                <c:pt idx="217">
                  <c:v>278.86869999999999</c:v>
                </c:pt>
                <c:pt idx="218">
                  <c:v>278.34789999999998</c:v>
                </c:pt>
                <c:pt idx="219">
                  <c:v>277.82240000000002</c:v>
                </c:pt>
                <c:pt idx="220">
                  <c:v>277.30130000000003</c:v>
                </c:pt>
                <c:pt idx="221">
                  <c:v>276.81099999999998</c:v>
                </c:pt>
                <c:pt idx="222">
                  <c:v>276.3553</c:v>
                </c:pt>
                <c:pt idx="223">
                  <c:v>275.93419999999998</c:v>
                </c:pt>
                <c:pt idx="224">
                  <c:v>275.5478</c:v>
                </c:pt>
                <c:pt idx="225">
                  <c:v>275.19170000000003</c:v>
                </c:pt>
                <c:pt idx="226">
                  <c:v>274.8535</c:v>
                </c:pt>
                <c:pt idx="227">
                  <c:v>274.61840000000001</c:v>
                </c:pt>
                <c:pt idx="228">
                  <c:v>274.48970000000003</c:v>
                </c:pt>
                <c:pt idx="229">
                  <c:v>274.4674</c:v>
                </c:pt>
                <c:pt idx="230">
                  <c:v>274.55149999999998</c:v>
                </c:pt>
                <c:pt idx="231">
                  <c:v>274.73309999999998</c:v>
                </c:pt>
                <c:pt idx="232">
                  <c:v>274.93970000000002</c:v>
                </c:pt>
                <c:pt idx="233">
                  <c:v>275.29340000000002</c:v>
                </c:pt>
                <c:pt idx="234">
                  <c:v>275.79419999999999</c:v>
                </c:pt>
                <c:pt idx="235">
                  <c:v>276.44200000000001</c:v>
                </c:pt>
                <c:pt idx="236">
                  <c:v>277.2364</c:v>
                </c:pt>
                <c:pt idx="237">
                  <c:v>278.1617</c:v>
                </c:pt>
                <c:pt idx="238">
                  <c:v>279.08690000000001</c:v>
                </c:pt>
                <c:pt idx="239">
                  <c:v>280.01760000000002</c:v>
                </c:pt>
                <c:pt idx="240">
                  <c:v>281.11799999999999</c:v>
                </c:pt>
                <c:pt idx="241">
                  <c:v>282.3904</c:v>
                </c:pt>
                <c:pt idx="242">
                  <c:v>283.83479999999997</c:v>
                </c:pt>
                <c:pt idx="243">
                  <c:v>285.4511</c:v>
                </c:pt>
                <c:pt idx="244">
                  <c:v>287.20179999999999</c:v>
                </c:pt>
                <c:pt idx="245">
                  <c:v>288.81299999999999</c:v>
                </c:pt>
                <c:pt idx="246">
                  <c:v>290.2826</c:v>
                </c:pt>
                <c:pt idx="247">
                  <c:v>291.61059999999998</c:v>
                </c:pt>
                <c:pt idx="248">
                  <c:v>292.79689999999999</c:v>
                </c:pt>
                <c:pt idx="249">
                  <c:v>293.87900000000002</c:v>
                </c:pt>
                <c:pt idx="250">
                  <c:v>294.95699999999999</c:v>
                </c:pt>
                <c:pt idx="251">
                  <c:v>296.01580000000001</c:v>
                </c:pt>
                <c:pt idx="252">
                  <c:v>296.97579999999999</c:v>
                </c:pt>
                <c:pt idx="253">
                  <c:v>297.83240000000001</c:v>
                </c:pt>
                <c:pt idx="254">
                  <c:v>298.58550000000002</c:v>
                </c:pt>
                <c:pt idx="255">
                  <c:v>299.23520000000002</c:v>
                </c:pt>
                <c:pt idx="256">
                  <c:v>299.79969999999997</c:v>
                </c:pt>
                <c:pt idx="257">
                  <c:v>300.3562</c:v>
                </c:pt>
                <c:pt idx="258">
                  <c:v>300.90879999999999</c:v>
                </c:pt>
                <c:pt idx="259">
                  <c:v>301.42619999999999</c:v>
                </c:pt>
                <c:pt idx="260">
                  <c:v>301.90480000000002</c:v>
                </c:pt>
                <c:pt idx="261">
                  <c:v>302.34460000000001</c:v>
                </c:pt>
                <c:pt idx="262">
                  <c:v>302.74540000000002</c:v>
                </c:pt>
                <c:pt idx="263">
                  <c:v>303.05509999999998</c:v>
                </c:pt>
                <c:pt idx="264">
                  <c:v>303.2088</c:v>
                </c:pt>
                <c:pt idx="265">
                  <c:v>303.19639999999998</c:v>
                </c:pt>
                <c:pt idx="266">
                  <c:v>303.01799999999997</c:v>
                </c:pt>
                <c:pt idx="267">
                  <c:v>302.67360000000002</c:v>
                </c:pt>
                <c:pt idx="268">
                  <c:v>302.22859999999997</c:v>
                </c:pt>
                <c:pt idx="269">
                  <c:v>301.78469999999999</c:v>
                </c:pt>
                <c:pt idx="270">
                  <c:v>301.36239999999998</c:v>
                </c:pt>
                <c:pt idx="271">
                  <c:v>300.96170000000001</c:v>
                </c:pt>
                <c:pt idx="272">
                  <c:v>300.58260000000001</c:v>
                </c:pt>
                <c:pt idx="273">
                  <c:v>300.21359999999999</c:v>
                </c:pt>
                <c:pt idx="274">
                  <c:v>299.8313</c:v>
                </c:pt>
                <c:pt idx="275">
                  <c:v>299.42540000000002</c:v>
                </c:pt>
                <c:pt idx="276">
                  <c:v>298.99459999999999</c:v>
                </c:pt>
                <c:pt idx="277">
                  <c:v>298.56290000000001</c:v>
                </c:pt>
                <c:pt idx="278">
                  <c:v>298.21550000000002</c:v>
                </c:pt>
                <c:pt idx="279">
                  <c:v>297.99360000000001</c:v>
                </c:pt>
                <c:pt idx="280">
                  <c:v>297.90660000000003</c:v>
                </c:pt>
                <c:pt idx="281">
                  <c:v>297.9511</c:v>
                </c:pt>
                <c:pt idx="282">
                  <c:v>298.1003</c:v>
                </c:pt>
                <c:pt idx="283">
                  <c:v>298.21870000000001</c:v>
                </c:pt>
                <c:pt idx="284">
                  <c:v>298.15280000000001</c:v>
                </c:pt>
                <c:pt idx="285">
                  <c:v>297.85809999999998</c:v>
                </c:pt>
                <c:pt idx="286">
                  <c:v>297.33920000000001</c:v>
                </c:pt>
                <c:pt idx="287">
                  <c:v>296.6001</c:v>
                </c:pt>
                <c:pt idx="288">
                  <c:v>295.69150000000002</c:v>
                </c:pt>
                <c:pt idx="289">
                  <c:v>294.74540000000002</c:v>
                </c:pt>
                <c:pt idx="290">
                  <c:v>293.83460000000002</c:v>
                </c:pt>
                <c:pt idx="291">
                  <c:v>292.92129999999997</c:v>
                </c:pt>
                <c:pt idx="292">
                  <c:v>291.44670000000002</c:v>
                </c:pt>
                <c:pt idx="293">
                  <c:v>289.68799999999999</c:v>
                </c:pt>
                <c:pt idx="294">
                  <c:v>288.06299999999999</c:v>
                </c:pt>
                <c:pt idx="295">
                  <c:v>286.59010000000001</c:v>
                </c:pt>
                <c:pt idx="296">
                  <c:v>285.3141</c:v>
                </c:pt>
                <c:pt idx="297">
                  <c:v>284.7885</c:v>
                </c:pt>
                <c:pt idx="298">
                  <c:v>284.82080000000002</c:v>
                </c:pt>
                <c:pt idx="299">
                  <c:v>284.94740000000002</c:v>
                </c:pt>
                <c:pt idx="300">
                  <c:v>285.32940000000002</c:v>
                </c:pt>
                <c:pt idx="301">
                  <c:v>286.13499999999999</c:v>
                </c:pt>
                <c:pt idx="302">
                  <c:v>287.21769999999998</c:v>
                </c:pt>
                <c:pt idx="303">
                  <c:v>288.31150000000002</c:v>
                </c:pt>
                <c:pt idx="304">
                  <c:v>289.2867</c:v>
                </c:pt>
                <c:pt idx="305">
                  <c:v>289.84969999999998</c:v>
                </c:pt>
                <c:pt idx="306">
                  <c:v>289.72559999999999</c:v>
                </c:pt>
                <c:pt idx="307">
                  <c:v>288.89729999999997</c:v>
                </c:pt>
                <c:pt idx="308">
                  <c:v>287.58909999999997</c:v>
                </c:pt>
                <c:pt idx="309">
                  <c:v>286.14179999999999</c:v>
                </c:pt>
                <c:pt idx="310">
                  <c:v>284.77510000000001</c:v>
                </c:pt>
                <c:pt idx="311">
                  <c:v>283.65199999999999</c:v>
                </c:pt>
                <c:pt idx="312">
                  <c:v>282.95170000000002</c:v>
                </c:pt>
                <c:pt idx="313">
                  <c:v>282.71859999999998</c:v>
                </c:pt>
                <c:pt idx="314">
                  <c:v>282.89139999999998</c:v>
                </c:pt>
                <c:pt idx="315">
                  <c:v>283.54140000000001</c:v>
                </c:pt>
                <c:pt idx="316">
                  <c:v>284.60599999999999</c:v>
                </c:pt>
                <c:pt idx="317">
                  <c:v>286.005</c:v>
                </c:pt>
                <c:pt idx="318">
                  <c:v>288.00130000000001</c:v>
                </c:pt>
                <c:pt idx="319">
                  <c:v>290.4511</c:v>
                </c:pt>
                <c:pt idx="320">
                  <c:v>292.67500000000001</c:v>
                </c:pt>
                <c:pt idx="321">
                  <c:v>294.63670000000002</c:v>
                </c:pt>
                <c:pt idx="322">
                  <c:v>296.35599999999999</c:v>
                </c:pt>
                <c:pt idx="323">
                  <c:v>297.57859999999999</c:v>
                </c:pt>
                <c:pt idx="324">
                  <c:v>298.2253</c:v>
                </c:pt>
                <c:pt idx="325">
                  <c:v>298.74220000000003</c:v>
                </c:pt>
                <c:pt idx="326">
                  <c:v>299.15480000000002</c:v>
                </c:pt>
                <c:pt idx="327">
                  <c:v>299.3184</c:v>
                </c:pt>
                <c:pt idx="328">
                  <c:v>299.02719999999999</c:v>
                </c:pt>
                <c:pt idx="329">
                  <c:v>298.43130000000002</c:v>
                </c:pt>
                <c:pt idx="330">
                  <c:v>297.58260000000001</c:v>
                </c:pt>
                <c:pt idx="331">
                  <c:v>296.47019999999998</c:v>
                </c:pt>
                <c:pt idx="332">
                  <c:v>295.20490000000001</c:v>
                </c:pt>
                <c:pt idx="333">
                  <c:v>294.02370000000002</c:v>
                </c:pt>
                <c:pt idx="334">
                  <c:v>292.81259999999997</c:v>
                </c:pt>
                <c:pt idx="335">
                  <c:v>291.55970000000002</c:v>
                </c:pt>
                <c:pt idx="336">
                  <c:v>290.22669999999999</c:v>
                </c:pt>
                <c:pt idx="337">
                  <c:v>288.7894</c:v>
                </c:pt>
                <c:pt idx="338">
                  <c:v>287.24779999999998</c:v>
                </c:pt>
                <c:pt idx="339">
                  <c:v>285.56450000000001</c:v>
                </c:pt>
                <c:pt idx="340">
                  <c:v>283.637</c:v>
                </c:pt>
                <c:pt idx="341">
                  <c:v>281.54539999999997</c:v>
                </c:pt>
                <c:pt idx="342">
                  <c:v>279.51679999999999</c:v>
                </c:pt>
                <c:pt idx="343">
                  <c:v>277.67759999999998</c:v>
                </c:pt>
                <c:pt idx="344">
                  <c:v>276.0591</c:v>
                </c:pt>
                <c:pt idx="345">
                  <c:v>274.78050000000002</c:v>
                </c:pt>
                <c:pt idx="346">
                  <c:v>273.8229</c:v>
                </c:pt>
                <c:pt idx="347">
                  <c:v>273.02370000000002</c:v>
                </c:pt>
                <c:pt idx="348">
                  <c:v>272.25459999999998</c:v>
                </c:pt>
                <c:pt idx="349">
                  <c:v>271.51569999999998</c:v>
                </c:pt>
                <c:pt idx="350">
                  <c:v>270.80680000000001</c:v>
                </c:pt>
                <c:pt idx="351">
                  <c:v>270.1241</c:v>
                </c:pt>
                <c:pt idx="352">
                  <c:v>269.44560000000001</c:v>
                </c:pt>
                <c:pt idx="353">
                  <c:v>268.7629</c:v>
                </c:pt>
                <c:pt idx="354">
                  <c:v>268.07580000000002</c:v>
                </c:pt>
                <c:pt idx="355">
                  <c:v>267.38420000000002</c:v>
                </c:pt>
                <c:pt idx="356">
                  <c:v>266.69</c:v>
                </c:pt>
                <c:pt idx="357">
                  <c:v>266.01260000000002</c:v>
                </c:pt>
                <c:pt idx="358">
                  <c:v>265.4067</c:v>
                </c:pt>
                <c:pt idx="359">
                  <c:v>264.87259999999998</c:v>
                </c:pt>
                <c:pt idx="360">
                  <c:v>264.41030000000001</c:v>
                </c:pt>
                <c:pt idx="361">
                  <c:v>264.0181</c:v>
                </c:pt>
                <c:pt idx="362">
                  <c:v>263.66890000000001</c:v>
                </c:pt>
                <c:pt idx="363">
                  <c:v>263.29989999999998</c:v>
                </c:pt>
                <c:pt idx="364">
                  <c:v>262.91109999999998</c:v>
                </c:pt>
                <c:pt idx="365">
                  <c:v>262.50240000000002</c:v>
                </c:pt>
                <c:pt idx="366">
                  <c:v>262.07420000000002</c:v>
                </c:pt>
                <c:pt idx="367">
                  <c:v>261.63659999999999</c:v>
                </c:pt>
                <c:pt idx="368">
                  <c:v>261.21499999999997</c:v>
                </c:pt>
                <c:pt idx="369">
                  <c:v>260.82029999999997</c:v>
                </c:pt>
                <c:pt idx="370">
                  <c:v>260.45269999999999</c:v>
                </c:pt>
                <c:pt idx="371">
                  <c:v>260.11200000000002</c:v>
                </c:pt>
                <c:pt idx="372">
                  <c:v>259.79849999999999</c:v>
                </c:pt>
                <c:pt idx="373">
                  <c:v>259.47219999999999</c:v>
                </c:pt>
                <c:pt idx="374">
                  <c:v>259.11849999999998</c:v>
                </c:pt>
                <c:pt idx="375">
                  <c:v>258.73719999999997</c:v>
                </c:pt>
                <c:pt idx="376">
                  <c:v>258.32819999999998</c:v>
                </c:pt>
                <c:pt idx="377">
                  <c:v>257.89150000000001</c:v>
                </c:pt>
                <c:pt idx="378">
                  <c:v>257.45010000000002</c:v>
                </c:pt>
                <c:pt idx="379">
                  <c:v>256.988</c:v>
                </c:pt>
                <c:pt idx="380">
                  <c:v>256.5034</c:v>
                </c:pt>
                <c:pt idx="381">
                  <c:v>255.99639999999999</c:v>
                </c:pt>
                <c:pt idx="382">
                  <c:v>255.46690000000001</c:v>
                </c:pt>
                <c:pt idx="383">
                  <c:v>254.92259999999999</c:v>
                </c:pt>
                <c:pt idx="384">
                  <c:v>254.40649999999999</c:v>
                </c:pt>
                <c:pt idx="385">
                  <c:v>253.92330000000001</c:v>
                </c:pt>
                <c:pt idx="386">
                  <c:v>253.47319999999999</c:v>
                </c:pt>
                <c:pt idx="387">
                  <c:v>253.06870000000001</c:v>
                </c:pt>
                <c:pt idx="388">
                  <c:v>252.70959999999999</c:v>
                </c:pt>
                <c:pt idx="389">
                  <c:v>252.37370000000001</c:v>
                </c:pt>
                <c:pt idx="390">
                  <c:v>252.0581</c:v>
                </c:pt>
                <c:pt idx="391">
                  <c:v>251.76249999999999</c:v>
                </c:pt>
                <c:pt idx="392">
                  <c:v>251.4751</c:v>
                </c:pt>
                <c:pt idx="393">
                  <c:v>251.22399999999999</c:v>
                </c:pt>
                <c:pt idx="394">
                  <c:v>251.02350000000001</c:v>
                </c:pt>
                <c:pt idx="395">
                  <c:v>250.8751</c:v>
                </c:pt>
                <c:pt idx="396">
                  <c:v>250.78729999999999</c:v>
                </c:pt>
                <c:pt idx="397">
                  <c:v>250.78450000000001</c:v>
                </c:pt>
                <c:pt idx="398">
                  <c:v>250.8382</c:v>
                </c:pt>
                <c:pt idx="399">
                  <c:v>250.93199999999999</c:v>
                </c:pt>
                <c:pt idx="400">
                  <c:v>251.06379999999999</c:v>
                </c:pt>
                <c:pt idx="401">
                  <c:v>251.21090000000001</c:v>
                </c:pt>
                <c:pt idx="402">
                  <c:v>251.33330000000001</c:v>
                </c:pt>
                <c:pt idx="403">
                  <c:v>251.42099999999999</c:v>
                </c:pt>
                <c:pt idx="404">
                  <c:v>251.4744</c:v>
                </c:pt>
                <c:pt idx="405">
                  <c:v>251.5172</c:v>
                </c:pt>
                <c:pt idx="406">
                  <c:v>251.57140000000001</c:v>
                </c:pt>
                <c:pt idx="407">
                  <c:v>251.65350000000001</c:v>
                </c:pt>
                <c:pt idx="408">
                  <c:v>251.76769999999999</c:v>
                </c:pt>
                <c:pt idx="409">
                  <c:v>251.91970000000001</c:v>
                </c:pt>
                <c:pt idx="410">
                  <c:v>252.10419999999999</c:v>
                </c:pt>
                <c:pt idx="411">
                  <c:v>252.31800000000001</c:v>
                </c:pt>
                <c:pt idx="412">
                  <c:v>252.56100000000001</c:v>
                </c:pt>
                <c:pt idx="413">
                  <c:v>252.86340000000001</c:v>
                </c:pt>
                <c:pt idx="414">
                  <c:v>253.24289999999999</c:v>
                </c:pt>
                <c:pt idx="415">
                  <c:v>253.67140000000001</c:v>
                </c:pt>
                <c:pt idx="416">
                  <c:v>254.1088</c:v>
                </c:pt>
                <c:pt idx="417">
                  <c:v>254.54140000000001</c:v>
                </c:pt>
                <c:pt idx="418">
                  <c:v>254.9152</c:v>
                </c:pt>
                <c:pt idx="419">
                  <c:v>255.12530000000001</c:v>
                </c:pt>
                <c:pt idx="420">
                  <c:v>255.13249999999999</c:v>
                </c:pt>
                <c:pt idx="421">
                  <c:v>254.96610000000001</c:v>
                </c:pt>
                <c:pt idx="422">
                  <c:v>254.64680000000001</c:v>
                </c:pt>
                <c:pt idx="423">
                  <c:v>254.19030000000001</c:v>
                </c:pt>
                <c:pt idx="424">
                  <c:v>253.6018</c:v>
                </c:pt>
                <c:pt idx="425">
                  <c:v>252.7732</c:v>
                </c:pt>
                <c:pt idx="426">
                  <c:v>251.59639999999999</c:v>
                </c:pt>
                <c:pt idx="427">
                  <c:v>250.12819999999999</c:v>
                </c:pt>
                <c:pt idx="428">
                  <c:v>248.55029999999999</c:v>
                </c:pt>
                <c:pt idx="429">
                  <c:v>246.97380000000001</c:v>
                </c:pt>
                <c:pt idx="430">
                  <c:v>245.74529999999999</c:v>
                </c:pt>
                <c:pt idx="431">
                  <c:v>245.08789999999999</c:v>
                </c:pt>
                <c:pt idx="432">
                  <c:v>244.88</c:v>
                </c:pt>
                <c:pt idx="433">
                  <c:v>244.94900000000001</c:v>
                </c:pt>
                <c:pt idx="434">
                  <c:v>245.32159999999999</c:v>
                </c:pt>
                <c:pt idx="435">
                  <c:v>245.96090000000001</c:v>
                </c:pt>
                <c:pt idx="436">
                  <c:v>246.7697</c:v>
                </c:pt>
                <c:pt idx="437">
                  <c:v>247.79490000000001</c:v>
                </c:pt>
                <c:pt idx="438">
                  <c:v>248.92599999999999</c:v>
                </c:pt>
                <c:pt idx="439">
                  <c:v>249.9693</c:v>
                </c:pt>
                <c:pt idx="440">
                  <c:v>250.7877</c:v>
                </c:pt>
                <c:pt idx="441">
                  <c:v>251.3443</c:v>
                </c:pt>
                <c:pt idx="442">
                  <c:v>251.66759999999999</c:v>
                </c:pt>
                <c:pt idx="443">
                  <c:v>251.85900000000001</c:v>
                </c:pt>
                <c:pt idx="444">
                  <c:v>252.04759999999999</c:v>
                </c:pt>
                <c:pt idx="445">
                  <c:v>252.23609999999999</c:v>
                </c:pt>
                <c:pt idx="446">
                  <c:v>252.4247</c:v>
                </c:pt>
                <c:pt idx="447">
                  <c:v>252.61320000000001</c:v>
                </c:pt>
                <c:pt idx="448">
                  <c:v>252.80170000000001</c:v>
                </c:pt>
                <c:pt idx="449">
                  <c:v>252.99029999999999</c:v>
                </c:pt>
                <c:pt idx="450">
                  <c:v>253.1788</c:v>
                </c:pt>
                <c:pt idx="451">
                  <c:v>253.3674</c:v>
                </c:pt>
                <c:pt idx="452">
                  <c:v>253.55590000000001</c:v>
                </c:pt>
                <c:pt idx="453">
                  <c:v>253.74449999999999</c:v>
                </c:pt>
                <c:pt idx="454">
                  <c:v>253.93299999999999</c:v>
                </c:pt>
                <c:pt idx="455">
                  <c:v>254.1215</c:v>
                </c:pt>
                <c:pt idx="456">
                  <c:v>254.31229999999999</c:v>
                </c:pt>
                <c:pt idx="457">
                  <c:v>254.5273</c:v>
                </c:pt>
                <c:pt idx="458">
                  <c:v>254.80260000000001</c:v>
                </c:pt>
                <c:pt idx="459">
                  <c:v>255.13800000000001</c:v>
                </c:pt>
                <c:pt idx="460">
                  <c:v>255.53370000000001</c:v>
                </c:pt>
                <c:pt idx="461">
                  <c:v>255.98759999999999</c:v>
                </c:pt>
                <c:pt idx="462">
                  <c:v>256.4803</c:v>
                </c:pt>
                <c:pt idx="463">
                  <c:v>256.97840000000002</c:v>
                </c:pt>
                <c:pt idx="464">
                  <c:v>257.48880000000003</c:v>
                </c:pt>
                <c:pt idx="465">
                  <c:v>258.01170000000002</c:v>
                </c:pt>
                <c:pt idx="466">
                  <c:v>258.52850000000001</c:v>
                </c:pt>
                <c:pt idx="467">
                  <c:v>258.97789999999998</c:v>
                </c:pt>
                <c:pt idx="468">
                  <c:v>259.32979999999998</c:v>
                </c:pt>
                <c:pt idx="469">
                  <c:v>259.57670000000002</c:v>
                </c:pt>
                <c:pt idx="470">
                  <c:v>259.71850000000001</c:v>
                </c:pt>
                <c:pt idx="471">
                  <c:v>259.77109999999999</c:v>
                </c:pt>
                <c:pt idx="472">
                  <c:v>259.79640000000001</c:v>
                </c:pt>
                <c:pt idx="473">
                  <c:v>259.82170000000002</c:v>
                </c:pt>
                <c:pt idx="474">
                  <c:v>259.84949999999998</c:v>
                </c:pt>
                <c:pt idx="475">
                  <c:v>259.89280000000002</c:v>
                </c:pt>
                <c:pt idx="476">
                  <c:v>259.96570000000003</c:v>
                </c:pt>
                <c:pt idx="477">
                  <c:v>260.06819999999999</c:v>
                </c:pt>
                <c:pt idx="478">
                  <c:v>260.19650000000001</c:v>
                </c:pt>
                <c:pt idx="479">
                  <c:v>260.32929999999999</c:v>
                </c:pt>
                <c:pt idx="480">
                  <c:v>260.44459999999998</c:v>
                </c:pt>
                <c:pt idx="481">
                  <c:v>260.48689999999999</c:v>
                </c:pt>
                <c:pt idx="482">
                  <c:v>260.42230000000001</c:v>
                </c:pt>
                <c:pt idx="483">
                  <c:v>260.25380000000001</c:v>
                </c:pt>
                <c:pt idx="484">
                  <c:v>260.00150000000002</c:v>
                </c:pt>
                <c:pt idx="485">
                  <c:v>259.673</c:v>
                </c:pt>
                <c:pt idx="486">
                  <c:v>259.30930000000001</c:v>
                </c:pt>
                <c:pt idx="487">
                  <c:v>258.94549999999998</c:v>
                </c:pt>
                <c:pt idx="488">
                  <c:v>258.5788</c:v>
                </c:pt>
                <c:pt idx="489">
                  <c:v>258.17230000000001</c:v>
                </c:pt>
                <c:pt idx="490">
                  <c:v>257.63889999999998</c:v>
                </c:pt>
                <c:pt idx="491">
                  <c:v>256.97859999999997</c:v>
                </c:pt>
                <c:pt idx="492">
                  <c:v>256.19139999999999</c:v>
                </c:pt>
                <c:pt idx="493">
                  <c:v>255.279</c:v>
                </c:pt>
                <c:pt idx="494">
                  <c:v>254.27590000000001</c:v>
                </c:pt>
                <c:pt idx="495">
                  <c:v>253.26990000000001</c:v>
                </c:pt>
                <c:pt idx="496">
                  <c:v>252.1696</c:v>
                </c:pt>
                <c:pt idx="497">
                  <c:v>250.73759999999999</c:v>
                </c:pt>
                <c:pt idx="498">
                  <c:v>249.38040000000001</c:v>
                </c:pt>
                <c:pt idx="499">
                  <c:v>247.09270000000001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EllipCorridor!$A$3:$A$503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-1.079942E-5</c:v>
                </c:pt>
                <c:pt idx="2">
                  <c:v>-2.159884E-5</c:v>
                </c:pt>
                <c:pt idx="3">
                  <c:v>-3.2398250000000001E-5</c:v>
                </c:pt>
                <c:pt idx="4">
                  <c:v>-4.3197669999999999E-5</c:v>
                </c:pt>
                <c:pt idx="5">
                  <c:v>-5.3997089999999998E-5</c:v>
                </c:pt>
                <c:pt idx="6">
                  <c:v>-6.4796510000000003E-5</c:v>
                </c:pt>
                <c:pt idx="7">
                  <c:v>-7.5595929999999994E-5</c:v>
                </c:pt>
                <c:pt idx="8">
                  <c:v>-8.6395349999999999E-5</c:v>
                </c:pt>
                <c:pt idx="9">
                  <c:v>-9.7194770000000005E-5</c:v>
                </c:pt>
                <c:pt idx="10">
                  <c:v>-1.079942E-4</c:v>
                </c:pt>
                <c:pt idx="11">
                  <c:v>-1.187936E-4</c:v>
                </c:pt>
                <c:pt idx="12">
                  <c:v>-1.29593E-4</c:v>
                </c:pt>
                <c:pt idx="13">
                  <c:v>-1.4039240000000001E-4</c:v>
                </c:pt>
                <c:pt idx="14">
                  <c:v>-1.5119189999999999E-4</c:v>
                </c:pt>
                <c:pt idx="15">
                  <c:v>-1.619913E-4</c:v>
                </c:pt>
                <c:pt idx="16">
                  <c:v>-1.727907E-4</c:v>
                </c:pt>
                <c:pt idx="17">
                  <c:v>-1.835901E-4</c:v>
                </c:pt>
                <c:pt idx="18">
                  <c:v>-1.9438950000000001E-4</c:v>
                </c:pt>
                <c:pt idx="19">
                  <c:v>-2.0518890000000001E-4</c:v>
                </c:pt>
                <c:pt idx="20">
                  <c:v>-2.1598829999999999E-4</c:v>
                </c:pt>
                <c:pt idx="21">
                  <c:v>-2.2678769999999999E-4</c:v>
                </c:pt>
                <c:pt idx="22">
                  <c:v>-2.375872E-4</c:v>
                </c:pt>
                <c:pt idx="23">
                  <c:v>-2.483866E-4</c:v>
                </c:pt>
                <c:pt idx="24">
                  <c:v>-2.5918600000000001E-4</c:v>
                </c:pt>
                <c:pt idx="25">
                  <c:v>-2.6998540000000001E-4</c:v>
                </c:pt>
                <c:pt idx="26">
                  <c:v>-2.8078480000000002E-4</c:v>
                </c:pt>
                <c:pt idx="27">
                  <c:v>-2.9158420000000002E-4</c:v>
                </c:pt>
                <c:pt idx="28">
                  <c:v>-3.0238360000000002E-4</c:v>
                </c:pt>
                <c:pt idx="29">
                  <c:v>-3.1318310000000001E-4</c:v>
                </c:pt>
                <c:pt idx="30">
                  <c:v>-3.2398250000000001E-4</c:v>
                </c:pt>
                <c:pt idx="31">
                  <c:v>-3.3478190000000001E-4</c:v>
                </c:pt>
                <c:pt idx="32">
                  <c:v>-3.4558130000000002E-4</c:v>
                </c:pt>
                <c:pt idx="33">
                  <c:v>-3.5638070000000002E-4</c:v>
                </c:pt>
                <c:pt idx="34">
                  <c:v>-3.6718010000000003E-4</c:v>
                </c:pt>
                <c:pt idx="35">
                  <c:v>-3.7797949999999997E-4</c:v>
                </c:pt>
                <c:pt idx="36">
                  <c:v>-3.8877889999999998E-4</c:v>
                </c:pt>
                <c:pt idx="37">
                  <c:v>-3.9957840000000002E-4</c:v>
                </c:pt>
                <c:pt idx="38">
                  <c:v>-4.1037780000000002E-4</c:v>
                </c:pt>
                <c:pt idx="39">
                  <c:v>-4.2117720000000002E-4</c:v>
                </c:pt>
                <c:pt idx="40">
                  <c:v>-4.3197659999999997E-4</c:v>
                </c:pt>
                <c:pt idx="41">
                  <c:v>-4.4277599999999998E-4</c:v>
                </c:pt>
                <c:pt idx="42">
                  <c:v>-4.5357539999999998E-4</c:v>
                </c:pt>
                <c:pt idx="43">
                  <c:v>-4.6437479999999998E-4</c:v>
                </c:pt>
                <c:pt idx="44">
                  <c:v>-4.7517430000000002E-4</c:v>
                </c:pt>
                <c:pt idx="45">
                  <c:v>-4.8597370000000003E-4</c:v>
                </c:pt>
                <c:pt idx="46">
                  <c:v>-4.9677309999999998E-4</c:v>
                </c:pt>
                <c:pt idx="47">
                  <c:v>-5.0757250000000003E-4</c:v>
                </c:pt>
                <c:pt idx="48">
                  <c:v>-5.1837200000000002E-4</c:v>
                </c:pt>
                <c:pt idx="49">
                  <c:v>-5.2917139999999997E-4</c:v>
                </c:pt>
                <c:pt idx="50">
                  <c:v>-5.3997089999999995E-4</c:v>
                </c:pt>
                <c:pt idx="51">
                  <c:v>-5.5077030000000001E-4</c:v>
                </c:pt>
                <c:pt idx="52">
                  <c:v>-5.6156979999999999E-4</c:v>
                </c:pt>
                <c:pt idx="53">
                  <c:v>-5.7236920000000005E-4</c:v>
                </c:pt>
                <c:pt idx="54">
                  <c:v>-5.831686E-4</c:v>
                </c:pt>
                <c:pt idx="55">
                  <c:v>-5.9396809999999998E-4</c:v>
                </c:pt>
                <c:pt idx="56">
                  <c:v>-6.0476750000000004E-4</c:v>
                </c:pt>
                <c:pt idx="57">
                  <c:v>-6.1556700000000002E-4</c:v>
                </c:pt>
                <c:pt idx="58">
                  <c:v>-6.2636639999999997E-4</c:v>
                </c:pt>
                <c:pt idx="59">
                  <c:v>-6.3716589999999996E-4</c:v>
                </c:pt>
                <c:pt idx="60">
                  <c:v>-6.4796530000000001E-4</c:v>
                </c:pt>
                <c:pt idx="61">
                  <c:v>-6.5876469999999996E-4</c:v>
                </c:pt>
                <c:pt idx="62">
                  <c:v>-6.6956419999999995E-4</c:v>
                </c:pt>
                <c:pt idx="63">
                  <c:v>-6.8036360000000001E-4</c:v>
                </c:pt>
                <c:pt idx="64">
                  <c:v>-6.9116309999999999E-4</c:v>
                </c:pt>
                <c:pt idx="65">
                  <c:v>-7.0196250000000005E-4</c:v>
                </c:pt>
                <c:pt idx="66">
                  <c:v>-7.127619E-4</c:v>
                </c:pt>
                <c:pt idx="67">
                  <c:v>-7.2356139999999998E-4</c:v>
                </c:pt>
                <c:pt idx="68">
                  <c:v>-7.3436080000000004E-4</c:v>
                </c:pt>
                <c:pt idx="69">
                  <c:v>-7.4516030000000002E-4</c:v>
                </c:pt>
                <c:pt idx="70">
                  <c:v>-7.5595969999999997E-4</c:v>
                </c:pt>
                <c:pt idx="71">
                  <c:v>-7.6675919999999996E-4</c:v>
                </c:pt>
                <c:pt idx="72">
                  <c:v>-7.7755860000000001E-4</c:v>
                </c:pt>
                <c:pt idx="73">
                  <c:v>-7.8835799999999996E-4</c:v>
                </c:pt>
                <c:pt idx="74">
                  <c:v>-7.9915749999999995E-4</c:v>
                </c:pt>
                <c:pt idx="75">
                  <c:v>-8.099569E-4</c:v>
                </c:pt>
                <c:pt idx="76">
                  <c:v>-8.2075639999999999E-4</c:v>
                </c:pt>
                <c:pt idx="77">
                  <c:v>-8.3155580000000005E-4</c:v>
                </c:pt>
                <c:pt idx="78">
                  <c:v>-8.4235519999999999E-4</c:v>
                </c:pt>
                <c:pt idx="79">
                  <c:v>-8.5315469999999998E-4</c:v>
                </c:pt>
                <c:pt idx="80">
                  <c:v>-8.6395410000000004E-4</c:v>
                </c:pt>
                <c:pt idx="81">
                  <c:v>-8.7475360000000002E-4</c:v>
                </c:pt>
                <c:pt idx="82">
                  <c:v>-8.8555299999999997E-4</c:v>
                </c:pt>
                <c:pt idx="83">
                  <c:v>-8.9635249999999995E-4</c:v>
                </c:pt>
                <c:pt idx="84">
                  <c:v>-9.0715190000000001E-4</c:v>
                </c:pt>
                <c:pt idx="85">
                  <c:v>-9.1795129999999996E-4</c:v>
                </c:pt>
                <c:pt idx="86">
                  <c:v>-9.2875080000000005E-4</c:v>
                </c:pt>
                <c:pt idx="87">
                  <c:v>-9.395502E-4</c:v>
                </c:pt>
                <c:pt idx="88">
                  <c:v>-9.5034969999999999E-4</c:v>
                </c:pt>
                <c:pt idx="89">
                  <c:v>-9.6114910000000004E-4</c:v>
                </c:pt>
                <c:pt idx="90">
                  <c:v>-9.7194860000000003E-4</c:v>
                </c:pt>
                <c:pt idx="91">
                  <c:v>-9.8274800000000009E-4</c:v>
                </c:pt>
                <c:pt idx="92">
                  <c:v>-9.9354739999999993E-4</c:v>
                </c:pt>
                <c:pt idx="93">
                  <c:v>-1.0043470000000001E-3</c:v>
                </c:pt>
                <c:pt idx="94">
                  <c:v>-1.015146E-3</c:v>
                </c:pt>
                <c:pt idx="95">
                  <c:v>-1.025946E-3</c:v>
                </c:pt>
                <c:pt idx="96">
                  <c:v>-1.0367449999999999E-3</c:v>
                </c:pt>
                <c:pt idx="97">
                  <c:v>-1.0475440000000001E-3</c:v>
                </c:pt>
                <c:pt idx="98">
                  <c:v>-1.0583439999999999E-3</c:v>
                </c:pt>
                <c:pt idx="99">
                  <c:v>-1.069143E-3</c:v>
                </c:pt>
                <c:pt idx="100">
                  <c:v>-1.079942E-3</c:v>
                </c:pt>
                <c:pt idx="101">
                  <c:v>-1.090742E-3</c:v>
                </c:pt>
                <c:pt idx="102">
                  <c:v>-1.1015409999999999E-3</c:v>
                </c:pt>
                <c:pt idx="103">
                  <c:v>-1.112341E-3</c:v>
                </c:pt>
                <c:pt idx="104">
                  <c:v>-1.1231399999999999E-3</c:v>
                </c:pt>
                <c:pt idx="105">
                  <c:v>-1.133939E-3</c:v>
                </c:pt>
                <c:pt idx="106">
                  <c:v>-1.1447390000000001E-3</c:v>
                </c:pt>
                <c:pt idx="107">
                  <c:v>-1.155538E-3</c:v>
                </c:pt>
                <c:pt idx="108">
                  <c:v>-1.1663380000000001E-3</c:v>
                </c:pt>
                <c:pt idx="109">
                  <c:v>-1.177137E-3</c:v>
                </c:pt>
                <c:pt idx="110">
                  <c:v>-1.1879359999999999E-3</c:v>
                </c:pt>
                <c:pt idx="111">
                  <c:v>-1.1987359999999999E-3</c:v>
                </c:pt>
                <c:pt idx="112">
                  <c:v>-1.2095350000000001E-3</c:v>
                </c:pt>
                <c:pt idx="113">
                  <c:v>-1.220334E-3</c:v>
                </c:pt>
                <c:pt idx="114">
                  <c:v>-1.231134E-3</c:v>
                </c:pt>
                <c:pt idx="115">
                  <c:v>-1.241933E-3</c:v>
                </c:pt>
                <c:pt idx="116">
                  <c:v>-1.252733E-3</c:v>
                </c:pt>
                <c:pt idx="117">
                  <c:v>-1.2635319999999999E-3</c:v>
                </c:pt>
                <c:pt idx="118">
                  <c:v>-1.2743310000000001E-3</c:v>
                </c:pt>
                <c:pt idx="119">
                  <c:v>-1.2851309999999999E-3</c:v>
                </c:pt>
                <c:pt idx="120">
                  <c:v>-1.29593E-3</c:v>
                </c:pt>
                <c:pt idx="121">
                  <c:v>-1.3067300000000001E-3</c:v>
                </c:pt>
                <c:pt idx="122">
                  <c:v>-1.317529E-3</c:v>
                </c:pt>
                <c:pt idx="123">
                  <c:v>-1.3283279999999999E-3</c:v>
                </c:pt>
                <c:pt idx="124">
                  <c:v>-1.339128E-3</c:v>
                </c:pt>
                <c:pt idx="125">
                  <c:v>-1.3499269999999999E-3</c:v>
                </c:pt>
                <c:pt idx="126">
                  <c:v>-1.360726E-3</c:v>
                </c:pt>
                <c:pt idx="127">
                  <c:v>-1.3715260000000001E-3</c:v>
                </c:pt>
                <c:pt idx="128">
                  <c:v>-1.382325E-3</c:v>
                </c:pt>
                <c:pt idx="129">
                  <c:v>-1.393125E-3</c:v>
                </c:pt>
                <c:pt idx="130">
                  <c:v>-1.403924E-3</c:v>
                </c:pt>
                <c:pt idx="131">
                  <c:v>-1.4147229999999999E-3</c:v>
                </c:pt>
                <c:pt idx="132">
                  <c:v>-1.4255229999999999E-3</c:v>
                </c:pt>
                <c:pt idx="133">
                  <c:v>-1.4363220000000001E-3</c:v>
                </c:pt>
                <c:pt idx="134">
                  <c:v>-1.447121E-3</c:v>
                </c:pt>
                <c:pt idx="135">
                  <c:v>-1.457921E-3</c:v>
                </c:pt>
                <c:pt idx="136">
                  <c:v>-1.46872E-3</c:v>
                </c:pt>
                <c:pt idx="137">
                  <c:v>-1.47952E-3</c:v>
                </c:pt>
                <c:pt idx="138">
                  <c:v>-1.4903189999999999E-3</c:v>
                </c:pt>
                <c:pt idx="139">
                  <c:v>-1.5011180000000001E-3</c:v>
                </c:pt>
                <c:pt idx="140">
                  <c:v>-1.5119179999999999E-3</c:v>
                </c:pt>
                <c:pt idx="141">
                  <c:v>-1.522717E-3</c:v>
                </c:pt>
                <c:pt idx="142">
                  <c:v>-1.5335170000000001E-3</c:v>
                </c:pt>
                <c:pt idx="143">
                  <c:v>-1.544316E-3</c:v>
                </c:pt>
                <c:pt idx="144">
                  <c:v>-1.5551149999999999E-3</c:v>
                </c:pt>
                <c:pt idx="145">
                  <c:v>-1.565915E-3</c:v>
                </c:pt>
                <c:pt idx="146">
                  <c:v>-1.5767139999999999E-3</c:v>
                </c:pt>
                <c:pt idx="147">
                  <c:v>-1.587513E-3</c:v>
                </c:pt>
                <c:pt idx="148">
                  <c:v>-1.5983130000000001E-3</c:v>
                </c:pt>
                <c:pt idx="149">
                  <c:v>-1.609112E-3</c:v>
                </c:pt>
                <c:pt idx="150">
                  <c:v>-1.619912E-3</c:v>
                </c:pt>
                <c:pt idx="151">
                  <c:v>-1.630711E-3</c:v>
                </c:pt>
                <c:pt idx="152">
                  <c:v>-1.6415100000000001E-3</c:v>
                </c:pt>
                <c:pt idx="153">
                  <c:v>-1.6523099999999999E-3</c:v>
                </c:pt>
                <c:pt idx="154">
                  <c:v>-1.6631090000000001E-3</c:v>
                </c:pt>
                <c:pt idx="155">
                  <c:v>-1.6739089999999999E-3</c:v>
                </c:pt>
                <c:pt idx="156">
                  <c:v>-1.684708E-3</c:v>
                </c:pt>
                <c:pt idx="157">
                  <c:v>-1.695507E-3</c:v>
                </c:pt>
                <c:pt idx="158">
                  <c:v>-1.706307E-3</c:v>
                </c:pt>
                <c:pt idx="159">
                  <c:v>-1.7171059999999999E-3</c:v>
                </c:pt>
                <c:pt idx="160">
                  <c:v>-1.7279050000000001E-3</c:v>
                </c:pt>
                <c:pt idx="161">
                  <c:v>-1.7387049999999999E-3</c:v>
                </c:pt>
                <c:pt idx="162">
                  <c:v>-1.749504E-3</c:v>
                </c:pt>
                <c:pt idx="163">
                  <c:v>-1.7603040000000001E-3</c:v>
                </c:pt>
                <c:pt idx="164">
                  <c:v>-1.771103E-3</c:v>
                </c:pt>
                <c:pt idx="165">
                  <c:v>-1.7819019999999999E-3</c:v>
                </c:pt>
                <c:pt idx="166">
                  <c:v>-1.792702E-3</c:v>
                </c:pt>
                <c:pt idx="167">
                  <c:v>-1.8035010000000001E-3</c:v>
                </c:pt>
                <c:pt idx="168">
                  <c:v>-1.8143009999999999E-3</c:v>
                </c:pt>
                <c:pt idx="169">
                  <c:v>-1.8251000000000001E-3</c:v>
                </c:pt>
                <c:pt idx="170">
                  <c:v>-1.835899E-3</c:v>
                </c:pt>
                <c:pt idx="171">
                  <c:v>-1.846699E-3</c:v>
                </c:pt>
                <c:pt idx="172">
                  <c:v>-1.857498E-3</c:v>
                </c:pt>
                <c:pt idx="173">
                  <c:v>-1.8682970000000001E-3</c:v>
                </c:pt>
                <c:pt idx="174">
                  <c:v>-1.8790969999999999E-3</c:v>
                </c:pt>
                <c:pt idx="175">
                  <c:v>-1.8898960000000001E-3</c:v>
                </c:pt>
                <c:pt idx="176">
                  <c:v>-1.9006959999999999E-3</c:v>
                </c:pt>
                <c:pt idx="177">
                  <c:v>-1.911495E-3</c:v>
                </c:pt>
                <c:pt idx="178">
                  <c:v>-1.922294E-3</c:v>
                </c:pt>
                <c:pt idx="179">
                  <c:v>-1.933094E-3</c:v>
                </c:pt>
                <c:pt idx="180">
                  <c:v>-1.9438929999999999E-3</c:v>
                </c:pt>
                <c:pt idx="181">
                  <c:v>-1.954693E-3</c:v>
                </c:pt>
                <c:pt idx="182">
                  <c:v>-1.9654920000000001E-3</c:v>
                </c:pt>
                <c:pt idx="183">
                  <c:v>-1.9762909999999998E-3</c:v>
                </c:pt>
                <c:pt idx="184">
                  <c:v>-1.9870909999999999E-3</c:v>
                </c:pt>
                <c:pt idx="185">
                  <c:v>-1.99789E-3</c:v>
                </c:pt>
                <c:pt idx="186">
                  <c:v>-2.00869E-3</c:v>
                </c:pt>
                <c:pt idx="187">
                  <c:v>-2.0194890000000002E-3</c:v>
                </c:pt>
                <c:pt idx="188">
                  <c:v>-2.0302879999999999E-3</c:v>
                </c:pt>
                <c:pt idx="189">
                  <c:v>-2.0410879999999999E-3</c:v>
                </c:pt>
                <c:pt idx="190">
                  <c:v>-2.0518870000000001E-3</c:v>
                </c:pt>
                <c:pt idx="191">
                  <c:v>-2.0626860000000002E-3</c:v>
                </c:pt>
                <c:pt idx="192">
                  <c:v>-2.0734859999999998E-3</c:v>
                </c:pt>
                <c:pt idx="193">
                  <c:v>-2.084285E-3</c:v>
                </c:pt>
                <c:pt idx="194">
                  <c:v>-2.095085E-3</c:v>
                </c:pt>
                <c:pt idx="195">
                  <c:v>-2.1058840000000001E-3</c:v>
                </c:pt>
                <c:pt idx="196">
                  <c:v>-2.1166829999999998E-3</c:v>
                </c:pt>
                <c:pt idx="197">
                  <c:v>-2.1274829999999999E-3</c:v>
                </c:pt>
                <c:pt idx="198">
                  <c:v>-2.138282E-3</c:v>
                </c:pt>
                <c:pt idx="199">
                  <c:v>-2.1490820000000001E-3</c:v>
                </c:pt>
                <c:pt idx="200">
                  <c:v>-2.1598810000000002E-3</c:v>
                </c:pt>
                <c:pt idx="201">
                  <c:v>-2.1706799999999999E-3</c:v>
                </c:pt>
                <c:pt idx="202">
                  <c:v>-2.18148E-3</c:v>
                </c:pt>
                <c:pt idx="203">
                  <c:v>-2.1922790000000001E-3</c:v>
                </c:pt>
                <c:pt idx="204">
                  <c:v>-2.2030779999999998E-3</c:v>
                </c:pt>
                <c:pt idx="205">
                  <c:v>-2.2138779999999999E-3</c:v>
                </c:pt>
                <c:pt idx="206">
                  <c:v>-2.224677E-3</c:v>
                </c:pt>
                <c:pt idx="207">
                  <c:v>-2.235477E-3</c:v>
                </c:pt>
                <c:pt idx="208">
                  <c:v>-2.2462760000000002E-3</c:v>
                </c:pt>
                <c:pt idx="209">
                  <c:v>-2.2570749999999999E-3</c:v>
                </c:pt>
                <c:pt idx="210">
                  <c:v>-2.2678749999999999E-3</c:v>
                </c:pt>
                <c:pt idx="211">
                  <c:v>-2.2786740000000001E-3</c:v>
                </c:pt>
                <c:pt idx="212">
                  <c:v>-2.2894740000000001E-3</c:v>
                </c:pt>
                <c:pt idx="213">
                  <c:v>-2.3002729999999998E-3</c:v>
                </c:pt>
                <c:pt idx="214">
                  <c:v>-2.311072E-3</c:v>
                </c:pt>
                <c:pt idx="215">
                  <c:v>-2.321872E-3</c:v>
                </c:pt>
                <c:pt idx="216">
                  <c:v>-2.3326710000000001E-3</c:v>
                </c:pt>
                <c:pt idx="217">
                  <c:v>-2.3434699999999998E-3</c:v>
                </c:pt>
                <c:pt idx="218">
                  <c:v>-2.3542699999999999E-3</c:v>
                </c:pt>
                <c:pt idx="219">
                  <c:v>-2.365069E-3</c:v>
                </c:pt>
                <c:pt idx="220">
                  <c:v>-2.3758690000000001E-3</c:v>
                </c:pt>
                <c:pt idx="221">
                  <c:v>-2.3866680000000002E-3</c:v>
                </c:pt>
                <c:pt idx="222">
                  <c:v>-2.3974669999999999E-3</c:v>
                </c:pt>
                <c:pt idx="223">
                  <c:v>-2.408267E-3</c:v>
                </c:pt>
                <c:pt idx="224">
                  <c:v>-2.4190660000000001E-3</c:v>
                </c:pt>
                <c:pt idx="225">
                  <c:v>-2.4298660000000001E-3</c:v>
                </c:pt>
                <c:pt idx="226">
                  <c:v>-2.4406649999999998E-3</c:v>
                </c:pt>
                <c:pt idx="227">
                  <c:v>-2.451464E-3</c:v>
                </c:pt>
                <c:pt idx="228">
                  <c:v>-2.462264E-3</c:v>
                </c:pt>
                <c:pt idx="229">
                  <c:v>-2.4730630000000002E-3</c:v>
                </c:pt>
                <c:pt idx="230">
                  <c:v>-2.4838619999999999E-3</c:v>
                </c:pt>
                <c:pt idx="231">
                  <c:v>-2.4946619999999999E-3</c:v>
                </c:pt>
                <c:pt idx="232">
                  <c:v>-2.5054610000000001E-3</c:v>
                </c:pt>
                <c:pt idx="233">
                  <c:v>-2.5162610000000001E-3</c:v>
                </c:pt>
                <c:pt idx="234">
                  <c:v>-2.5270599999999998E-3</c:v>
                </c:pt>
                <c:pt idx="235">
                  <c:v>-2.5378589999999999E-3</c:v>
                </c:pt>
                <c:pt idx="236">
                  <c:v>-2.548659E-3</c:v>
                </c:pt>
                <c:pt idx="237">
                  <c:v>-2.5594580000000001E-3</c:v>
                </c:pt>
                <c:pt idx="238">
                  <c:v>-2.5702580000000002E-3</c:v>
                </c:pt>
                <c:pt idx="239">
                  <c:v>-2.5810569999999999E-3</c:v>
                </c:pt>
                <c:pt idx="240">
                  <c:v>-2.591856E-3</c:v>
                </c:pt>
                <c:pt idx="241">
                  <c:v>-2.6026560000000001E-3</c:v>
                </c:pt>
                <c:pt idx="242">
                  <c:v>-2.6134550000000002E-3</c:v>
                </c:pt>
                <c:pt idx="243">
                  <c:v>-2.6242539999999999E-3</c:v>
                </c:pt>
                <c:pt idx="244">
                  <c:v>-2.635054E-3</c:v>
                </c:pt>
                <c:pt idx="245">
                  <c:v>-2.6458530000000001E-3</c:v>
                </c:pt>
                <c:pt idx="246">
                  <c:v>-2.6566530000000001E-3</c:v>
                </c:pt>
                <c:pt idx="247">
                  <c:v>-2.6674519999999998E-3</c:v>
                </c:pt>
                <c:pt idx="248">
                  <c:v>-2.678251E-3</c:v>
                </c:pt>
                <c:pt idx="249">
                  <c:v>-2.689051E-3</c:v>
                </c:pt>
                <c:pt idx="250">
                  <c:v>-2.6998500000000002E-3</c:v>
                </c:pt>
                <c:pt idx="251">
                  <c:v>-2.7106500000000002E-3</c:v>
                </c:pt>
                <c:pt idx="252">
                  <c:v>-2.7214489999999999E-3</c:v>
                </c:pt>
                <c:pt idx="253">
                  <c:v>-2.7322480000000001E-3</c:v>
                </c:pt>
                <c:pt idx="254">
                  <c:v>-2.7430480000000001E-3</c:v>
                </c:pt>
                <c:pt idx="255">
                  <c:v>-2.7538469999999998E-3</c:v>
                </c:pt>
                <c:pt idx="256">
                  <c:v>-2.7646459999999999E-3</c:v>
                </c:pt>
                <c:pt idx="257">
                  <c:v>-2.775446E-3</c:v>
                </c:pt>
                <c:pt idx="258">
                  <c:v>-2.7862450000000001E-3</c:v>
                </c:pt>
                <c:pt idx="259">
                  <c:v>-2.7970450000000002E-3</c:v>
                </c:pt>
                <c:pt idx="260">
                  <c:v>-2.8078439999999999E-3</c:v>
                </c:pt>
                <c:pt idx="261">
                  <c:v>-2.818643E-3</c:v>
                </c:pt>
                <c:pt idx="262">
                  <c:v>-2.8294430000000001E-3</c:v>
                </c:pt>
                <c:pt idx="263">
                  <c:v>-2.8402420000000002E-3</c:v>
                </c:pt>
                <c:pt idx="264">
                  <c:v>-2.8510409999999999E-3</c:v>
                </c:pt>
                <c:pt idx="265">
                  <c:v>-2.861841E-3</c:v>
                </c:pt>
                <c:pt idx="266">
                  <c:v>-2.8726400000000001E-3</c:v>
                </c:pt>
                <c:pt idx="267">
                  <c:v>-2.8834400000000001E-3</c:v>
                </c:pt>
                <c:pt idx="268">
                  <c:v>-2.8942389999999998E-3</c:v>
                </c:pt>
                <c:pt idx="269">
                  <c:v>-2.905038E-3</c:v>
                </c:pt>
                <c:pt idx="270">
                  <c:v>-2.915838E-3</c:v>
                </c:pt>
                <c:pt idx="271">
                  <c:v>-2.9266370000000002E-3</c:v>
                </c:pt>
                <c:pt idx="272">
                  <c:v>-2.9374370000000002E-3</c:v>
                </c:pt>
                <c:pt idx="273">
                  <c:v>-2.9482359999999999E-3</c:v>
                </c:pt>
                <c:pt idx="274">
                  <c:v>-2.9590350000000001E-3</c:v>
                </c:pt>
                <c:pt idx="275">
                  <c:v>-2.9698350000000001E-3</c:v>
                </c:pt>
                <c:pt idx="276">
                  <c:v>-2.9806339999999998E-3</c:v>
                </c:pt>
                <c:pt idx="277">
                  <c:v>-2.9914329999999999E-3</c:v>
                </c:pt>
                <c:pt idx="278">
                  <c:v>-3.002233E-3</c:v>
                </c:pt>
                <c:pt idx="279">
                  <c:v>-3.0130320000000001E-3</c:v>
                </c:pt>
                <c:pt idx="280">
                  <c:v>-3.0238320000000002E-3</c:v>
                </c:pt>
                <c:pt idx="281">
                  <c:v>-3.0346309999999999E-3</c:v>
                </c:pt>
                <c:pt idx="282">
                  <c:v>-3.04543E-3</c:v>
                </c:pt>
                <c:pt idx="283">
                  <c:v>-3.0562300000000001E-3</c:v>
                </c:pt>
                <c:pt idx="284">
                  <c:v>-3.0670290000000002E-3</c:v>
                </c:pt>
                <c:pt idx="285">
                  <c:v>-3.0778289999999998E-3</c:v>
                </c:pt>
                <c:pt idx="286">
                  <c:v>-3.0886279999999999E-3</c:v>
                </c:pt>
                <c:pt idx="287">
                  <c:v>-3.0994270000000001E-3</c:v>
                </c:pt>
                <c:pt idx="288">
                  <c:v>-3.1102270000000001E-3</c:v>
                </c:pt>
                <c:pt idx="289">
                  <c:v>-3.1210259999999998E-3</c:v>
                </c:pt>
                <c:pt idx="290">
                  <c:v>-3.131825E-3</c:v>
                </c:pt>
                <c:pt idx="291">
                  <c:v>-3.142625E-3</c:v>
                </c:pt>
                <c:pt idx="292">
                  <c:v>-3.1534240000000002E-3</c:v>
                </c:pt>
                <c:pt idx="293">
                  <c:v>-3.1642240000000002E-3</c:v>
                </c:pt>
                <c:pt idx="294">
                  <c:v>-3.1750229999999999E-3</c:v>
                </c:pt>
                <c:pt idx="295">
                  <c:v>-3.185822E-3</c:v>
                </c:pt>
                <c:pt idx="296">
                  <c:v>-3.1966220000000001E-3</c:v>
                </c:pt>
                <c:pt idx="297">
                  <c:v>-3.2074209999999998E-3</c:v>
                </c:pt>
                <c:pt idx="298">
                  <c:v>-3.2182209999999998E-3</c:v>
                </c:pt>
                <c:pt idx="299">
                  <c:v>-3.22902E-3</c:v>
                </c:pt>
                <c:pt idx="300">
                  <c:v>-3.2398190000000001E-3</c:v>
                </c:pt>
                <c:pt idx="301">
                  <c:v>-3.2506190000000002E-3</c:v>
                </c:pt>
                <c:pt idx="302">
                  <c:v>-3.2614179999999999E-3</c:v>
                </c:pt>
                <c:pt idx="303">
                  <c:v>-3.272217E-3</c:v>
                </c:pt>
                <c:pt idx="304">
                  <c:v>-3.2830170000000001E-3</c:v>
                </c:pt>
                <c:pt idx="305">
                  <c:v>-3.2938160000000002E-3</c:v>
                </c:pt>
                <c:pt idx="306">
                  <c:v>-3.3046159999999998E-3</c:v>
                </c:pt>
                <c:pt idx="307">
                  <c:v>-3.3154149999999999E-3</c:v>
                </c:pt>
                <c:pt idx="308">
                  <c:v>-3.3262140000000001E-3</c:v>
                </c:pt>
                <c:pt idx="309">
                  <c:v>-3.3370140000000001E-3</c:v>
                </c:pt>
                <c:pt idx="310">
                  <c:v>-3.3478129999999998E-3</c:v>
                </c:pt>
                <c:pt idx="311">
                  <c:v>-3.3586129999999999E-3</c:v>
                </c:pt>
                <c:pt idx="312">
                  <c:v>-3.369412E-3</c:v>
                </c:pt>
                <c:pt idx="313">
                  <c:v>-3.3802110000000002E-3</c:v>
                </c:pt>
                <c:pt idx="314">
                  <c:v>-3.3910110000000002E-3</c:v>
                </c:pt>
                <c:pt idx="315">
                  <c:v>-3.4018099999999999E-3</c:v>
                </c:pt>
                <c:pt idx="316">
                  <c:v>-3.412609E-3</c:v>
                </c:pt>
                <c:pt idx="317">
                  <c:v>-3.4234090000000001E-3</c:v>
                </c:pt>
                <c:pt idx="318">
                  <c:v>-3.4342079999999998E-3</c:v>
                </c:pt>
                <c:pt idx="319">
                  <c:v>-3.4450079999999998E-3</c:v>
                </c:pt>
                <c:pt idx="320">
                  <c:v>-3.455807E-3</c:v>
                </c:pt>
                <c:pt idx="321">
                  <c:v>-3.4666060000000001E-3</c:v>
                </c:pt>
                <c:pt idx="322">
                  <c:v>-3.4774060000000002E-3</c:v>
                </c:pt>
                <c:pt idx="323">
                  <c:v>-3.4882049999999999E-3</c:v>
                </c:pt>
                <c:pt idx="324">
                  <c:v>-3.4990049999999999E-3</c:v>
                </c:pt>
                <c:pt idx="325">
                  <c:v>-3.509804E-3</c:v>
                </c:pt>
                <c:pt idx="326">
                  <c:v>-3.5206030000000002E-3</c:v>
                </c:pt>
                <c:pt idx="327">
                  <c:v>-3.5314029999999998E-3</c:v>
                </c:pt>
                <c:pt idx="328">
                  <c:v>-3.5422019999999999E-3</c:v>
                </c:pt>
                <c:pt idx="329">
                  <c:v>-3.5530010000000001E-3</c:v>
                </c:pt>
                <c:pt idx="330">
                  <c:v>-3.5638010000000001E-3</c:v>
                </c:pt>
                <c:pt idx="331">
                  <c:v>-3.5745999999999998E-3</c:v>
                </c:pt>
                <c:pt idx="332">
                  <c:v>-3.5853999999999999E-3</c:v>
                </c:pt>
                <c:pt idx="333">
                  <c:v>-3.596199E-3</c:v>
                </c:pt>
                <c:pt idx="334">
                  <c:v>-3.6069980000000001E-3</c:v>
                </c:pt>
                <c:pt idx="335">
                  <c:v>-3.6177980000000002E-3</c:v>
                </c:pt>
                <c:pt idx="336">
                  <c:v>-3.6285969999999999E-3</c:v>
                </c:pt>
                <c:pt idx="337">
                  <c:v>-3.6393969999999999E-3</c:v>
                </c:pt>
                <c:pt idx="338">
                  <c:v>-3.6501960000000001E-3</c:v>
                </c:pt>
                <c:pt idx="339">
                  <c:v>-3.6609949999999998E-3</c:v>
                </c:pt>
                <c:pt idx="340">
                  <c:v>-3.6717949999999998E-3</c:v>
                </c:pt>
                <c:pt idx="341">
                  <c:v>-3.682594E-3</c:v>
                </c:pt>
                <c:pt idx="342">
                  <c:v>-3.6933930000000001E-3</c:v>
                </c:pt>
                <c:pt idx="343">
                  <c:v>-3.7041930000000002E-3</c:v>
                </c:pt>
                <c:pt idx="344">
                  <c:v>-3.7149919999999999E-3</c:v>
                </c:pt>
                <c:pt idx="345">
                  <c:v>-3.7257919999999999E-3</c:v>
                </c:pt>
                <c:pt idx="346">
                  <c:v>-3.736591E-3</c:v>
                </c:pt>
                <c:pt idx="347">
                  <c:v>-3.7473900000000002E-3</c:v>
                </c:pt>
                <c:pt idx="348">
                  <c:v>-3.7581899999999998E-3</c:v>
                </c:pt>
                <c:pt idx="349">
                  <c:v>-3.7689889999999999E-3</c:v>
                </c:pt>
                <c:pt idx="350">
                  <c:v>-3.779789E-3</c:v>
                </c:pt>
                <c:pt idx="351">
                  <c:v>-3.7905880000000001E-3</c:v>
                </c:pt>
                <c:pt idx="352">
                  <c:v>-3.8013869999999998E-3</c:v>
                </c:pt>
                <c:pt idx="353">
                  <c:v>-3.8121869999999999E-3</c:v>
                </c:pt>
                <c:pt idx="354">
                  <c:v>-3.822986E-3</c:v>
                </c:pt>
                <c:pt idx="355">
                  <c:v>-3.8337850000000001E-3</c:v>
                </c:pt>
                <c:pt idx="356">
                  <c:v>-3.8445850000000002E-3</c:v>
                </c:pt>
                <c:pt idx="357">
                  <c:v>-3.8553839999999999E-3</c:v>
                </c:pt>
                <c:pt idx="358">
                  <c:v>-3.8661839999999999E-3</c:v>
                </c:pt>
                <c:pt idx="359">
                  <c:v>-3.8769830000000001E-3</c:v>
                </c:pt>
                <c:pt idx="360">
                  <c:v>-3.8877820000000002E-3</c:v>
                </c:pt>
                <c:pt idx="361">
                  <c:v>-3.8985819999999998E-3</c:v>
                </c:pt>
                <c:pt idx="362">
                  <c:v>-3.909381E-3</c:v>
                </c:pt>
                <c:pt idx="363">
                  <c:v>-3.920181E-3</c:v>
                </c:pt>
                <c:pt idx="364">
                  <c:v>-3.9309799999999997E-3</c:v>
                </c:pt>
                <c:pt idx="365">
                  <c:v>-3.9417799999999998E-3</c:v>
                </c:pt>
                <c:pt idx="366">
                  <c:v>-3.9525799999999998E-3</c:v>
                </c:pt>
                <c:pt idx="367">
                  <c:v>-3.9633790000000004E-3</c:v>
                </c:pt>
                <c:pt idx="368">
                  <c:v>-3.9741790000000004E-3</c:v>
                </c:pt>
                <c:pt idx="369">
                  <c:v>-3.9849780000000001E-3</c:v>
                </c:pt>
                <c:pt idx="370">
                  <c:v>-3.9957780000000002E-3</c:v>
                </c:pt>
                <c:pt idx="371">
                  <c:v>-4.0065780000000002E-3</c:v>
                </c:pt>
                <c:pt idx="372">
                  <c:v>-4.0173769999999999E-3</c:v>
                </c:pt>
                <c:pt idx="373">
                  <c:v>-4.028177E-3</c:v>
                </c:pt>
                <c:pt idx="374">
                  <c:v>-4.038977E-3</c:v>
                </c:pt>
                <c:pt idx="375">
                  <c:v>-4.0497759999999997E-3</c:v>
                </c:pt>
                <c:pt idx="376">
                  <c:v>-4.0605759999999998E-3</c:v>
                </c:pt>
                <c:pt idx="377">
                  <c:v>-4.0713750000000003E-3</c:v>
                </c:pt>
                <c:pt idx="378">
                  <c:v>-4.0821750000000004E-3</c:v>
                </c:pt>
                <c:pt idx="379">
                  <c:v>-4.0929750000000004E-3</c:v>
                </c:pt>
                <c:pt idx="380">
                  <c:v>-4.1037740000000001E-3</c:v>
                </c:pt>
                <c:pt idx="381">
                  <c:v>-4.1145740000000002E-3</c:v>
                </c:pt>
                <c:pt idx="382">
                  <c:v>-4.1253729999999999E-3</c:v>
                </c:pt>
                <c:pt idx="383">
                  <c:v>-4.1361729999999999E-3</c:v>
                </c:pt>
                <c:pt idx="384">
                  <c:v>-4.146973E-3</c:v>
                </c:pt>
                <c:pt idx="385">
                  <c:v>-4.1577719999999997E-3</c:v>
                </c:pt>
                <c:pt idx="386">
                  <c:v>-4.1685719999999997E-3</c:v>
                </c:pt>
                <c:pt idx="387">
                  <c:v>-4.1793719999999998E-3</c:v>
                </c:pt>
                <c:pt idx="388">
                  <c:v>-4.1901710000000003E-3</c:v>
                </c:pt>
                <c:pt idx="389">
                  <c:v>-4.2009710000000004E-3</c:v>
                </c:pt>
                <c:pt idx="390">
                  <c:v>-4.2117700000000001E-3</c:v>
                </c:pt>
                <c:pt idx="391">
                  <c:v>-4.2225700000000001E-3</c:v>
                </c:pt>
                <c:pt idx="392">
                  <c:v>-4.2333700000000002E-3</c:v>
                </c:pt>
                <c:pt idx="393">
                  <c:v>-4.2441689999999999E-3</c:v>
                </c:pt>
                <c:pt idx="394">
                  <c:v>-4.2549689999999999E-3</c:v>
                </c:pt>
                <c:pt idx="395">
                  <c:v>-4.2657679999999996E-3</c:v>
                </c:pt>
                <c:pt idx="396">
                  <c:v>-4.2765679999999997E-3</c:v>
                </c:pt>
                <c:pt idx="397">
                  <c:v>-4.2873679999999997E-3</c:v>
                </c:pt>
                <c:pt idx="398">
                  <c:v>-4.2981670000000003E-3</c:v>
                </c:pt>
                <c:pt idx="399">
                  <c:v>-4.3089670000000004E-3</c:v>
                </c:pt>
                <c:pt idx="400">
                  <c:v>-4.3197670000000004E-3</c:v>
                </c:pt>
                <c:pt idx="401">
                  <c:v>-4.3305660000000001E-3</c:v>
                </c:pt>
                <c:pt idx="402">
                  <c:v>-4.3413660000000001E-3</c:v>
                </c:pt>
                <c:pt idx="403">
                  <c:v>-4.3521649999999999E-3</c:v>
                </c:pt>
                <c:pt idx="404">
                  <c:v>-4.3629649999999999E-3</c:v>
                </c:pt>
                <c:pt idx="405">
                  <c:v>-4.3737649999999999E-3</c:v>
                </c:pt>
                <c:pt idx="406">
                  <c:v>-4.3845639999999996E-3</c:v>
                </c:pt>
                <c:pt idx="407">
                  <c:v>-4.3953639999999997E-3</c:v>
                </c:pt>
                <c:pt idx="408">
                  <c:v>-4.4061630000000003E-3</c:v>
                </c:pt>
                <c:pt idx="409">
                  <c:v>-4.4169630000000003E-3</c:v>
                </c:pt>
                <c:pt idx="410">
                  <c:v>-4.4277630000000004E-3</c:v>
                </c:pt>
                <c:pt idx="411">
                  <c:v>-4.4385620000000001E-3</c:v>
                </c:pt>
                <c:pt idx="412">
                  <c:v>-4.4493620000000001E-3</c:v>
                </c:pt>
                <c:pt idx="413">
                  <c:v>-4.4601620000000002E-3</c:v>
                </c:pt>
                <c:pt idx="414">
                  <c:v>-4.4709609999999999E-3</c:v>
                </c:pt>
                <c:pt idx="415">
                  <c:v>-4.4817609999999999E-3</c:v>
                </c:pt>
                <c:pt idx="416">
                  <c:v>-4.4925599999999996E-3</c:v>
                </c:pt>
                <c:pt idx="417">
                  <c:v>-4.5033599999999997E-3</c:v>
                </c:pt>
                <c:pt idx="418">
                  <c:v>-4.5141599999999997E-3</c:v>
                </c:pt>
                <c:pt idx="419">
                  <c:v>-4.5249590000000003E-3</c:v>
                </c:pt>
                <c:pt idx="420">
                  <c:v>-4.5357590000000003E-3</c:v>
                </c:pt>
                <c:pt idx="421">
                  <c:v>-4.546558E-3</c:v>
                </c:pt>
                <c:pt idx="422">
                  <c:v>-4.5573580000000001E-3</c:v>
                </c:pt>
                <c:pt idx="423">
                  <c:v>-4.5681580000000001E-3</c:v>
                </c:pt>
                <c:pt idx="424">
                  <c:v>-4.5789569999999998E-3</c:v>
                </c:pt>
                <c:pt idx="425">
                  <c:v>-4.5897569999999999E-3</c:v>
                </c:pt>
                <c:pt idx="426">
                  <c:v>-4.6005569999999999E-3</c:v>
                </c:pt>
                <c:pt idx="427">
                  <c:v>-4.6113559999999996E-3</c:v>
                </c:pt>
                <c:pt idx="428">
                  <c:v>-4.6221559999999997E-3</c:v>
                </c:pt>
                <c:pt idx="429">
                  <c:v>-4.6329550000000002E-3</c:v>
                </c:pt>
                <c:pt idx="430">
                  <c:v>-4.6437550000000003E-3</c:v>
                </c:pt>
                <c:pt idx="431">
                  <c:v>-4.6545550000000003E-3</c:v>
                </c:pt>
                <c:pt idx="432">
                  <c:v>-4.665354E-3</c:v>
                </c:pt>
                <c:pt idx="433">
                  <c:v>-4.6761540000000001E-3</c:v>
                </c:pt>
                <c:pt idx="434">
                  <c:v>-4.6869529999999998E-3</c:v>
                </c:pt>
                <c:pt idx="435">
                  <c:v>-4.6977529999999998E-3</c:v>
                </c:pt>
                <c:pt idx="436">
                  <c:v>-4.7085529999999999E-3</c:v>
                </c:pt>
                <c:pt idx="437">
                  <c:v>-4.7193519999999996E-3</c:v>
                </c:pt>
                <c:pt idx="438">
                  <c:v>-4.7301519999999996E-3</c:v>
                </c:pt>
                <c:pt idx="439">
                  <c:v>-4.7409519999999997E-3</c:v>
                </c:pt>
                <c:pt idx="440">
                  <c:v>-4.7517510000000002E-3</c:v>
                </c:pt>
                <c:pt idx="441">
                  <c:v>-4.7625510000000003E-3</c:v>
                </c:pt>
                <c:pt idx="442">
                  <c:v>-4.77335E-3</c:v>
                </c:pt>
                <c:pt idx="443">
                  <c:v>-4.78415E-3</c:v>
                </c:pt>
                <c:pt idx="444">
                  <c:v>-4.7949500000000001E-3</c:v>
                </c:pt>
                <c:pt idx="445">
                  <c:v>-4.8057489999999998E-3</c:v>
                </c:pt>
                <c:pt idx="446">
                  <c:v>-4.8165489999999998E-3</c:v>
                </c:pt>
                <c:pt idx="447">
                  <c:v>-4.8273489999999999E-3</c:v>
                </c:pt>
                <c:pt idx="448">
                  <c:v>-4.8381479999999996E-3</c:v>
                </c:pt>
                <c:pt idx="449">
                  <c:v>-4.8489479999999996E-3</c:v>
                </c:pt>
                <c:pt idx="450">
                  <c:v>-4.8597470000000002E-3</c:v>
                </c:pt>
                <c:pt idx="451">
                  <c:v>-4.8705470000000002E-3</c:v>
                </c:pt>
                <c:pt idx="452">
                  <c:v>-4.8813470000000003E-3</c:v>
                </c:pt>
                <c:pt idx="453">
                  <c:v>-4.892146E-3</c:v>
                </c:pt>
                <c:pt idx="454">
                  <c:v>-4.902946E-3</c:v>
                </c:pt>
                <c:pt idx="455">
                  <c:v>-4.9137449999999997E-3</c:v>
                </c:pt>
                <c:pt idx="456">
                  <c:v>-4.9245449999999998E-3</c:v>
                </c:pt>
                <c:pt idx="457">
                  <c:v>-4.9353449999999998E-3</c:v>
                </c:pt>
                <c:pt idx="458">
                  <c:v>-4.9461440000000004E-3</c:v>
                </c:pt>
                <c:pt idx="459">
                  <c:v>-4.9569439999999996E-3</c:v>
                </c:pt>
                <c:pt idx="460">
                  <c:v>-4.9677439999999996E-3</c:v>
                </c:pt>
                <c:pt idx="461">
                  <c:v>-4.9785430000000002E-3</c:v>
                </c:pt>
                <c:pt idx="462">
                  <c:v>-4.9893430000000002E-3</c:v>
                </c:pt>
                <c:pt idx="463">
                  <c:v>-5.000142E-3</c:v>
                </c:pt>
                <c:pt idx="464">
                  <c:v>-5.010942E-3</c:v>
                </c:pt>
                <c:pt idx="465">
                  <c:v>-5.021742E-3</c:v>
                </c:pt>
                <c:pt idx="466">
                  <c:v>-5.0325409999999998E-3</c:v>
                </c:pt>
                <c:pt idx="467">
                  <c:v>-5.0433409999999998E-3</c:v>
                </c:pt>
                <c:pt idx="468">
                  <c:v>-5.0541400000000004E-3</c:v>
                </c:pt>
                <c:pt idx="469">
                  <c:v>-5.0649400000000004E-3</c:v>
                </c:pt>
                <c:pt idx="470">
                  <c:v>-5.0757399999999996E-3</c:v>
                </c:pt>
                <c:pt idx="471">
                  <c:v>-5.0865390000000002E-3</c:v>
                </c:pt>
                <c:pt idx="472">
                  <c:v>-5.0973390000000002E-3</c:v>
                </c:pt>
                <c:pt idx="473">
                  <c:v>-5.1081390000000003E-3</c:v>
                </c:pt>
                <c:pt idx="474">
                  <c:v>-5.118938E-3</c:v>
                </c:pt>
                <c:pt idx="475">
                  <c:v>-5.129738E-3</c:v>
                </c:pt>
                <c:pt idx="476">
                  <c:v>-5.1405369999999997E-3</c:v>
                </c:pt>
                <c:pt idx="477">
                  <c:v>-5.1513369999999998E-3</c:v>
                </c:pt>
                <c:pt idx="478">
                  <c:v>-5.1621369999999998E-3</c:v>
                </c:pt>
                <c:pt idx="479">
                  <c:v>-5.1729360000000004E-3</c:v>
                </c:pt>
                <c:pt idx="480">
                  <c:v>-5.1837360000000004E-3</c:v>
                </c:pt>
                <c:pt idx="481">
                  <c:v>-5.1945350000000001E-3</c:v>
                </c:pt>
                <c:pt idx="482">
                  <c:v>-5.2053350000000002E-3</c:v>
                </c:pt>
                <c:pt idx="483">
                  <c:v>-5.2161350000000002E-3</c:v>
                </c:pt>
                <c:pt idx="484">
                  <c:v>-5.2269339999999999E-3</c:v>
                </c:pt>
                <c:pt idx="485">
                  <c:v>-5.237734E-3</c:v>
                </c:pt>
                <c:pt idx="486">
                  <c:v>-5.248534E-3</c:v>
                </c:pt>
                <c:pt idx="487">
                  <c:v>-5.2593329999999997E-3</c:v>
                </c:pt>
                <c:pt idx="488">
                  <c:v>-5.2701329999999998E-3</c:v>
                </c:pt>
                <c:pt idx="489">
                  <c:v>-5.2809320000000003E-3</c:v>
                </c:pt>
                <c:pt idx="490">
                  <c:v>-5.2917320000000004E-3</c:v>
                </c:pt>
                <c:pt idx="491">
                  <c:v>-5.3025320000000004E-3</c:v>
                </c:pt>
                <c:pt idx="492">
                  <c:v>-5.3133310000000001E-3</c:v>
                </c:pt>
                <c:pt idx="493">
                  <c:v>-5.3241310000000002E-3</c:v>
                </c:pt>
                <c:pt idx="494">
                  <c:v>-5.3349299999999999E-3</c:v>
                </c:pt>
                <c:pt idx="495">
                  <c:v>-5.3457299999999999E-3</c:v>
                </c:pt>
                <c:pt idx="496">
                  <c:v>-5.35653E-3</c:v>
                </c:pt>
                <c:pt idx="497">
                  <c:v>-5.3673289999999997E-3</c:v>
                </c:pt>
                <c:pt idx="498">
                  <c:v>-5.3781289999999997E-3</c:v>
                </c:pt>
                <c:pt idx="499">
                  <c:v>-5.3889289999999998E-3</c:v>
                </c:pt>
                <c:pt idx="500">
                  <c:v>-5.3997089999999999E-3</c:v>
                </c:pt>
              </c:numCache>
            </c:numRef>
          </c:xVal>
          <c:yVal>
            <c:numRef>
              <c:f>EllipCorridor!$B$3:$B$503</c:f>
              <c:numCache>
                <c:formatCode>General</c:formatCode>
                <c:ptCount val="501"/>
                <c:pt idx="0">
                  <c:v>0</c:v>
                </c:pt>
                <c:pt idx="1">
                  <c:v>0.341225</c:v>
                </c:pt>
                <c:pt idx="2">
                  <c:v>0.68245020000000001</c:v>
                </c:pt>
                <c:pt idx="3">
                  <c:v>1.0637080000000001</c:v>
                </c:pt>
                <c:pt idx="4">
                  <c:v>1.444966</c:v>
                </c:pt>
                <c:pt idx="5">
                  <c:v>1.9134690000000001</c:v>
                </c:pt>
                <c:pt idx="6">
                  <c:v>2.381974</c:v>
                </c:pt>
                <c:pt idx="7">
                  <c:v>3.2374640000000001</c:v>
                </c:pt>
                <c:pt idx="8">
                  <c:v>4.0929570000000002</c:v>
                </c:pt>
                <c:pt idx="9">
                  <c:v>5.3232840000000001</c:v>
                </c:pt>
                <c:pt idx="10">
                  <c:v>6.5536149999999997</c:v>
                </c:pt>
                <c:pt idx="11">
                  <c:v>7.9543499999999998</c:v>
                </c:pt>
                <c:pt idx="12">
                  <c:v>9.3550830000000005</c:v>
                </c:pt>
                <c:pt idx="13">
                  <c:v>10.504149999999999</c:v>
                </c:pt>
                <c:pt idx="14">
                  <c:v>11.65321</c:v>
                </c:pt>
                <c:pt idx="15">
                  <c:v>12.92704</c:v>
                </c:pt>
                <c:pt idx="16">
                  <c:v>14.20087</c:v>
                </c:pt>
                <c:pt idx="17">
                  <c:v>15.58989</c:v>
                </c:pt>
                <c:pt idx="18">
                  <c:v>16.978909999999999</c:v>
                </c:pt>
                <c:pt idx="19">
                  <c:v>18.428899999999999</c:v>
                </c:pt>
                <c:pt idx="20">
                  <c:v>19.878900000000002</c:v>
                </c:pt>
                <c:pt idx="21">
                  <c:v>21.400120000000001</c:v>
                </c:pt>
                <c:pt idx="22">
                  <c:v>22.92135</c:v>
                </c:pt>
                <c:pt idx="23">
                  <c:v>24.53558</c:v>
                </c:pt>
                <c:pt idx="24">
                  <c:v>26.149809999999999</c:v>
                </c:pt>
                <c:pt idx="25">
                  <c:v>27.83493</c:v>
                </c:pt>
                <c:pt idx="26">
                  <c:v>29.520050000000001</c:v>
                </c:pt>
                <c:pt idx="27">
                  <c:v>31.26275</c:v>
                </c:pt>
                <c:pt idx="28">
                  <c:v>33.005459999999999</c:v>
                </c:pt>
                <c:pt idx="29">
                  <c:v>34.789790000000004</c:v>
                </c:pt>
                <c:pt idx="30">
                  <c:v>36.574120000000001</c:v>
                </c:pt>
                <c:pt idx="31">
                  <c:v>38.686709999999998</c:v>
                </c:pt>
                <c:pt idx="32">
                  <c:v>40.799340000000001</c:v>
                </c:pt>
                <c:pt idx="33">
                  <c:v>43.270919999999997</c:v>
                </c:pt>
                <c:pt idx="34">
                  <c:v>45.742489999999997</c:v>
                </c:pt>
                <c:pt idx="35">
                  <c:v>48.581760000000003</c:v>
                </c:pt>
                <c:pt idx="36">
                  <c:v>51.421019999999999</c:v>
                </c:pt>
                <c:pt idx="37">
                  <c:v>54.695169999999997</c:v>
                </c:pt>
                <c:pt idx="38">
                  <c:v>57.969320000000003</c:v>
                </c:pt>
                <c:pt idx="39">
                  <c:v>61.684269999999998</c:v>
                </c:pt>
                <c:pt idx="40">
                  <c:v>65.399230000000003</c:v>
                </c:pt>
                <c:pt idx="41">
                  <c:v>69.402919999999995</c:v>
                </c:pt>
                <c:pt idx="42">
                  <c:v>73.406620000000004</c:v>
                </c:pt>
                <c:pt idx="43">
                  <c:v>77.501900000000006</c:v>
                </c:pt>
                <c:pt idx="44">
                  <c:v>81.597189999999998</c:v>
                </c:pt>
                <c:pt idx="45">
                  <c:v>85.802700000000002</c:v>
                </c:pt>
                <c:pt idx="46">
                  <c:v>90.008219999999994</c:v>
                </c:pt>
                <c:pt idx="47">
                  <c:v>94.267700000000005</c:v>
                </c:pt>
                <c:pt idx="48">
                  <c:v>98.527169999999998</c:v>
                </c:pt>
                <c:pt idx="49">
                  <c:v>102.8436</c:v>
                </c:pt>
                <c:pt idx="50">
                  <c:v>107.16</c:v>
                </c:pt>
                <c:pt idx="51">
                  <c:v>111.5164</c:v>
                </c:pt>
                <c:pt idx="52">
                  <c:v>115.87269999999999</c:v>
                </c:pt>
                <c:pt idx="53">
                  <c:v>120.2189</c:v>
                </c:pt>
                <c:pt idx="54">
                  <c:v>124.565</c:v>
                </c:pt>
                <c:pt idx="55">
                  <c:v>128.88300000000001</c:v>
                </c:pt>
                <c:pt idx="56">
                  <c:v>133.20099999999999</c:v>
                </c:pt>
                <c:pt idx="57">
                  <c:v>137.20439999999999</c:v>
                </c:pt>
                <c:pt idx="58">
                  <c:v>141.2079</c:v>
                </c:pt>
                <c:pt idx="59">
                  <c:v>144.85769999999999</c:v>
                </c:pt>
                <c:pt idx="60">
                  <c:v>148.50749999999999</c:v>
                </c:pt>
                <c:pt idx="61">
                  <c:v>151.8201</c:v>
                </c:pt>
                <c:pt idx="62">
                  <c:v>155.1326</c:v>
                </c:pt>
                <c:pt idx="63">
                  <c:v>158.0771</c:v>
                </c:pt>
                <c:pt idx="64">
                  <c:v>161.0215</c:v>
                </c:pt>
                <c:pt idx="65">
                  <c:v>163.53899999999999</c:v>
                </c:pt>
                <c:pt idx="66">
                  <c:v>166.0566</c:v>
                </c:pt>
                <c:pt idx="67">
                  <c:v>168.27809999999999</c:v>
                </c:pt>
                <c:pt idx="68">
                  <c:v>170.49959999999999</c:v>
                </c:pt>
                <c:pt idx="69">
                  <c:v>172.61959999999999</c:v>
                </c:pt>
                <c:pt idx="70">
                  <c:v>174.7396</c:v>
                </c:pt>
                <c:pt idx="71">
                  <c:v>176.81200000000001</c:v>
                </c:pt>
                <c:pt idx="72">
                  <c:v>178.8844</c:v>
                </c:pt>
                <c:pt idx="73">
                  <c:v>180.91290000000001</c:v>
                </c:pt>
                <c:pt idx="74">
                  <c:v>182.94139999999999</c:v>
                </c:pt>
                <c:pt idx="75">
                  <c:v>184.95529999999999</c:v>
                </c:pt>
                <c:pt idx="76">
                  <c:v>186.9693</c:v>
                </c:pt>
                <c:pt idx="77">
                  <c:v>189.01079999999999</c:v>
                </c:pt>
                <c:pt idx="78">
                  <c:v>191.0523</c:v>
                </c:pt>
                <c:pt idx="79">
                  <c:v>193.15969999999999</c:v>
                </c:pt>
                <c:pt idx="80">
                  <c:v>195.267</c:v>
                </c:pt>
                <c:pt idx="81">
                  <c:v>197.34540000000001</c:v>
                </c:pt>
                <c:pt idx="82">
                  <c:v>199.4237</c:v>
                </c:pt>
                <c:pt idx="83">
                  <c:v>201.4366</c:v>
                </c:pt>
                <c:pt idx="84">
                  <c:v>203.4495</c:v>
                </c:pt>
                <c:pt idx="85">
                  <c:v>205.3664</c:v>
                </c:pt>
                <c:pt idx="86">
                  <c:v>207.28319999999999</c:v>
                </c:pt>
                <c:pt idx="87">
                  <c:v>209.0804</c:v>
                </c:pt>
                <c:pt idx="88">
                  <c:v>210.8775</c:v>
                </c:pt>
                <c:pt idx="89">
                  <c:v>212.55860000000001</c:v>
                </c:pt>
                <c:pt idx="90">
                  <c:v>214.2396</c:v>
                </c:pt>
                <c:pt idx="91">
                  <c:v>215.8074</c:v>
                </c:pt>
                <c:pt idx="92">
                  <c:v>217.37520000000001</c:v>
                </c:pt>
                <c:pt idx="93">
                  <c:v>218.83439999999999</c:v>
                </c:pt>
                <c:pt idx="94">
                  <c:v>220.2937</c:v>
                </c:pt>
                <c:pt idx="95">
                  <c:v>221.6506</c:v>
                </c:pt>
                <c:pt idx="96">
                  <c:v>223.00749999999999</c:v>
                </c:pt>
                <c:pt idx="97">
                  <c:v>224.25139999999999</c:v>
                </c:pt>
                <c:pt idx="98">
                  <c:v>225.49529999999999</c:v>
                </c:pt>
                <c:pt idx="99">
                  <c:v>226.6686</c:v>
                </c:pt>
                <c:pt idx="100">
                  <c:v>227.84190000000001</c:v>
                </c:pt>
                <c:pt idx="101">
                  <c:v>228.9127</c:v>
                </c:pt>
                <c:pt idx="102">
                  <c:v>229.98339999999999</c:v>
                </c:pt>
                <c:pt idx="103">
                  <c:v>230.93860000000001</c:v>
                </c:pt>
                <c:pt idx="104">
                  <c:v>231.8938</c:v>
                </c:pt>
                <c:pt idx="105">
                  <c:v>232.72749999999999</c:v>
                </c:pt>
                <c:pt idx="106">
                  <c:v>233.56120000000001</c:v>
                </c:pt>
                <c:pt idx="107">
                  <c:v>234.39689999999999</c:v>
                </c:pt>
                <c:pt idx="108">
                  <c:v>235.23249999999999</c:v>
                </c:pt>
                <c:pt idx="109">
                  <c:v>236.10980000000001</c:v>
                </c:pt>
                <c:pt idx="110">
                  <c:v>236.9871</c:v>
                </c:pt>
                <c:pt idx="111">
                  <c:v>237.95820000000001</c:v>
                </c:pt>
                <c:pt idx="112">
                  <c:v>238.92920000000001</c:v>
                </c:pt>
                <c:pt idx="113">
                  <c:v>240.0078</c:v>
                </c:pt>
                <c:pt idx="114">
                  <c:v>241.08629999999999</c:v>
                </c:pt>
                <c:pt idx="115">
                  <c:v>242.27269999999999</c:v>
                </c:pt>
                <c:pt idx="116">
                  <c:v>243.45910000000001</c:v>
                </c:pt>
                <c:pt idx="117">
                  <c:v>244.75139999999999</c:v>
                </c:pt>
                <c:pt idx="118">
                  <c:v>246.0437</c:v>
                </c:pt>
                <c:pt idx="119">
                  <c:v>247.43600000000001</c:v>
                </c:pt>
                <c:pt idx="120">
                  <c:v>248.82839999999999</c:v>
                </c:pt>
                <c:pt idx="121">
                  <c:v>250.2861</c:v>
                </c:pt>
                <c:pt idx="122">
                  <c:v>251.74369999999999</c:v>
                </c:pt>
                <c:pt idx="123">
                  <c:v>253.24430000000001</c:v>
                </c:pt>
                <c:pt idx="124">
                  <c:v>254.7448</c:v>
                </c:pt>
                <c:pt idx="125">
                  <c:v>256.27859999999998</c:v>
                </c:pt>
                <c:pt idx="126">
                  <c:v>257.81240000000003</c:v>
                </c:pt>
                <c:pt idx="127">
                  <c:v>259.35419999999999</c:v>
                </c:pt>
                <c:pt idx="128">
                  <c:v>260.89609999999999</c:v>
                </c:pt>
                <c:pt idx="129">
                  <c:v>262.40289999999999</c:v>
                </c:pt>
                <c:pt idx="130">
                  <c:v>263.90960000000001</c:v>
                </c:pt>
                <c:pt idx="131">
                  <c:v>265.3759</c:v>
                </c:pt>
                <c:pt idx="132">
                  <c:v>266.84219999999999</c:v>
                </c:pt>
                <c:pt idx="133">
                  <c:v>268.28030000000001</c:v>
                </c:pt>
                <c:pt idx="134">
                  <c:v>269.71850000000001</c:v>
                </c:pt>
                <c:pt idx="135">
                  <c:v>271.12979999999999</c:v>
                </c:pt>
                <c:pt idx="136">
                  <c:v>272.54109999999997</c:v>
                </c:pt>
                <c:pt idx="137">
                  <c:v>273.91489999999999</c:v>
                </c:pt>
                <c:pt idx="138">
                  <c:v>275.28879999999998</c:v>
                </c:pt>
                <c:pt idx="139">
                  <c:v>276.64569999999998</c:v>
                </c:pt>
                <c:pt idx="140">
                  <c:v>278.00259999999997</c:v>
                </c:pt>
                <c:pt idx="141">
                  <c:v>279.32639999999998</c:v>
                </c:pt>
                <c:pt idx="142">
                  <c:v>280.65030000000002</c:v>
                </c:pt>
                <c:pt idx="143">
                  <c:v>281.91030000000001</c:v>
                </c:pt>
                <c:pt idx="144">
                  <c:v>283.1703</c:v>
                </c:pt>
                <c:pt idx="145">
                  <c:v>284.3433</c:v>
                </c:pt>
                <c:pt idx="146">
                  <c:v>285.5163</c:v>
                </c:pt>
                <c:pt idx="147">
                  <c:v>286.625</c:v>
                </c:pt>
                <c:pt idx="148">
                  <c:v>287.7337</c:v>
                </c:pt>
                <c:pt idx="149">
                  <c:v>288.77730000000003</c:v>
                </c:pt>
                <c:pt idx="150">
                  <c:v>289.82089999999999</c:v>
                </c:pt>
                <c:pt idx="151">
                  <c:v>290.78309999999999</c:v>
                </c:pt>
                <c:pt idx="152">
                  <c:v>291.74529999999999</c:v>
                </c:pt>
                <c:pt idx="153">
                  <c:v>292.62630000000001</c:v>
                </c:pt>
                <c:pt idx="154">
                  <c:v>293.50720000000001</c:v>
                </c:pt>
                <c:pt idx="155">
                  <c:v>294.32670000000002</c:v>
                </c:pt>
                <c:pt idx="156">
                  <c:v>295.14620000000002</c:v>
                </c:pt>
                <c:pt idx="157">
                  <c:v>295.88510000000002</c:v>
                </c:pt>
                <c:pt idx="158">
                  <c:v>296.62400000000002</c:v>
                </c:pt>
                <c:pt idx="159">
                  <c:v>297.24459999999999</c:v>
                </c:pt>
                <c:pt idx="160">
                  <c:v>297.86509999999998</c:v>
                </c:pt>
                <c:pt idx="161">
                  <c:v>298.351</c:v>
                </c:pt>
                <c:pt idx="162">
                  <c:v>298.83679999999998</c:v>
                </c:pt>
                <c:pt idx="163">
                  <c:v>299.1728</c:v>
                </c:pt>
                <c:pt idx="164">
                  <c:v>299.50869999999998</c:v>
                </c:pt>
                <c:pt idx="165">
                  <c:v>299.68060000000003</c:v>
                </c:pt>
                <c:pt idx="166">
                  <c:v>299.85239999999999</c:v>
                </c:pt>
                <c:pt idx="167">
                  <c:v>299.87049999999999</c:v>
                </c:pt>
                <c:pt idx="168">
                  <c:v>299.88850000000002</c:v>
                </c:pt>
                <c:pt idx="169">
                  <c:v>299.79539999999997</c:v>
                </c:pt>
                <c:pt idx="170">
                  <c:v>299.70229999999998</c:v>
                </c:pt>
                <c:pt idx="171">
                  <c:v>299.54379999999998</c:v>
                </c:pt>
                <c:pt idx="172">
                  <c:v>299.3852</c:v>
                </c:pt>
                <c:pt idx="173">
                  <c:v>299.18819999999999</c:v>
                </c:pt>
                <c:pt idx="174">
                  <c:v>298.99119999999999</c:v>
                </c:pt>
                <c:pt idx="175">
                  <c:v>298.77409999999998</c:v>
                </c:pt>
                <c:pt idx="176">
                  <c:v>298.55700000000002</c:v>
                </c:pt>
                <c:pt idx="177">
                  <c:v>298.334</c:v>
                </c:pt>
                <c:pt idx="178">
                  <c:v>298.11099999999999</c:v>
                </c:pt>
                <c:pt idx="179">
                  <c:v>297.89019999999999</c:v>
                </c:pt>
                <c:pt idx="180">
                  <c:v>297.66930000000002</c:v>
                </c:pt>
                <c:pt idx="181">
                  <c:v>297.4513</c:v>
                </c:pt>
                <c:pt idx="182">
                  <c:v>297.23320000000001</c:v>
                </c:pt>
                <c:pt idx="183">
                  <c:v>297.02179999999998</c:v>
                </c:pt>
                <c:pt idx="184">
                  <c:v>296.81029999999998</c:v>
                </c:pt>
                <c:pt idx="185">
                  <c:v>296.6121</c:v>
                </c:pt>
                <c:pt idx="186">
                  <c:v>296.41390000000001</c:v>
                </c:pt>
                <c:pt idx="187">
                  <c:v>296.23180000000002</c:v>
                </c:pt>
                <c:pt idx="188">
                  <c:v>296.04969999999997</c:v>
                </c:pt>
                <c:pt idx="189">
                  <c:v>295.87990000000002</c:v>
                </c:pt>
                <c:pt idx="190">
                  <c:v>295.71010000000001</c:v>
                </c:pt>
                <c:pt idx="191">
                  <c:v>295.55009999999999</c:v>
                </c:pt>
                <c:pt idx="192">
                  <c:v>295.39</c:v>
                </c:pt>
                <c:pt idx="193">
                  <c:v>295.24380000000002</c:v>
                </c:pt>
                <c:pt idx="194">
                  <c:v>295.09750000000003</c:v>
                </c:pt>
                <c:pt idx="195">
                  <c:v>294.96710000000002</c:v>
                </c:pt>
                <c:pt idx="196">
                  <c:v>294.83670000000001</c:v>
                </c:pt>
                <c:pt idx="197">
                  <c:v>294.7174</c:v>
                </c:pt>
                <c:pt idx="198">
                  <c:v>294.59809999999999</c:v>
                </c:pt>
                <c:pt idx="199">
                  <c:v>294.4828</c:v>
                </c:pt>
                <c:pt idx="200">
                  <c:v>294.36759999999998</c:v>
                </c:pt>
                <c:pt idx="201">
                  <c:v>294.25459999999998</c:v>
                </c:pt>
                <c:pt idx="202">
                  <c:v>294.14170000000001</c:v>
                </c:pt>
                <c:pt idx="203">
                  <c:v>294.03379999999999</c:v>
                </c:pt>
                <c:pt idx="204">
                  <c:v>293.92579999999998</c:v>
                </c:pt>
                <c:pt idx="205">
                  <c:v>293.82760000000002</c:v>
                </c:pt>
                <c:pt idx="206">
                  <c:v>293.7294</c:v>
                </c:pt>
                <c:pt idx="207">
                  <c:v>293.65089999999998</c:v>
                </c:pt>
                <c:pt idx="208">
                  <c:v>293.57249999999999</c:v>
                </c:pt>
                <c:pt idx="209">
                  <c:v>293.52339999999998</c:v>
                </c:pt>
                <c:pt idx="210">
                  <c:v>293.47430000000003</c:v>
                </c:pt>
                <c:pt idx="211">
                  <c:v>293.45659999999998</c:v>
                </c:pt>
                <c:pt idx="212">
                  <c:v>293.43900000000002</c:v>
                </c:pt>
                <c:pt idx="213">
                  <c:v>293.45330000000001</c:v>
                </c:pt>
                <c:pt idx="214">
                  <c:v>293.4676</c:v>
                </c:pt>
                <c:pt idx="215">
                  <c:v>293.51900000000001</c:v>
                </c:pt>
                <c:pt idx="216">
                  <c:v>293.57049999999998</c:v>
                </c:pt>
                <c:pt idx="217">
                  <c:v>293.66539999999998</c:v>
                </c:pt>
                <c:pt idx="218">
                  <c:v>293.76029999999997</c:v>
                </c:pt>
                <c:pt idx="219">
                  <c:v>293.89389999999997</c:v>
                </c:pt>
                <c:pt idx="220">
                  <c:v>294.02749999999997</c:v>
                </c:pt>
                <c:pt idx="221">
                  <c:v>294.1909</c:v>
                </c:pt>
                <c:pt idx="222">
                  <c:v>294.3544</c:v>
                </c:pt>
                <c:pt idx="223">
                  <c:v>294.5403</c:v>
                </c:pt>
                <c:pt idx="224">
                  <c:v>294.72609999999997</c:v>
                </c:pt>
                <c:pt idx="225">
                  <c:v>294.92959999999999</c:v>
                </c:pt>
                <c:pt idx="226">
                  <c:v>295.13310000000001</c:v>
                </c:pt>
                <c:pt idx="227">
                  <c:v>295.34570000000002</c:v>
                </c:pt>
                <c:pt idx="228">
                  <c:v>295.55840000000001</c:v>
                </c:pt>
                <c:pt idx="229">
                  <c:v>295.77260000000001</c:v>
                </c:pt>
                <c:pt idx="230">
                  <c:v>295.98669999999998</c:v>
                </c:pt>
                <c:pt idx="231">
                  <c:v>296.1977</c:v>
                </c:pt>
                <c:pt idx="232">
                  <c:v>296.40859999999998</c:v>
                </c:pt>
                <c:pt idx="233">
                  <c:v>296.60939999999999</c:v>
                </c:pt>
                <c:pt idx="234">
                  <c:v>296.81020000000001</c:v>
                </c:pt>
                <c:pt idx="235">
                  <c:v>296.99259999999998</c:v>
                </c:pt>
                <c:pt idx="236">
                  <c:v>297.17489999999998</c:v>
                </c:pt>
                <c:pt idx="237">
                  <c:v>297.33359999999999</c:v>
                </c:pt>
                <c:pt idx="238">
                  <c:v>297.4923</c:v>
                </c:pt>
                <c:pt idx="239">
                  <c:v>297.61860000000001</c:v>
                </c:pt>
                <c:pt idx="240">
                  <c:v>297.7448</c:v>
                </c:pt>
                <c:pt idx="241">
                  <c:v>297.82490000000001</c:v>
                </c:pt>
                <c:pt idx="242">
                  <c:v>297.9049</c:v>
                </c:pt>
                <c:pt idx="243">
                  <c:v>297.92720000000003</c:v>
                </c:pt>
                <c:pt idx="244">
                  <c:v>297.9495</c:v>
                </c:pt>
                <c:pt idx="245">
                  <c:v>297.91559999999998</c:v>
                </c:pt>
                <c:pt idx="246">
                  <c:v>297.8818</c:v>
                </c:pt>
                <c:pt idx="247">
                  <c:v>297.79640000000001</c:v>
                </c:pt>
                <c:pt idx="248">
                  <c:v>297.71100000000001</c:v>
                </c:pt>
                <c:pt idx="249">
                  <c:v>297.577</c:v>
                </c:pt>
                <c:pt idx="250">
                  <c:v>297.44299999999998</c:v>
                </c:pt>
                <c:pt idx="251">
                  <c:v>297.26130000000001</c:v>
                </c:pt>
                <c:pt idx="252">
                  <c:v>297.0797</c:v>
                </c:pt>
                <c:pt idx="253">
                  <c:v>296.85680000000002</c:v>
                </c:pt>
                <c:pt idx="254">
                  <c:v>296.63389999999998</c:v>
                </c:pt>
                <c:pt idx="255">
                  <c:v>296.37950000000001</c:v>
                </c:pt>
                <c:pt idx="256">
                  <c:v>296.12509999999997</c:v>
                </c:pt>
                <c:pt idx="257">
                  <c:v>295.84750000000003</c:v>
                </c:pt>
                <c:pt idx="258">
                  <c:v>295.56979999999999</c:v>
                </c:pt>
                <c:pt idx="259">
                  <c:v>295.26920000000001</c:v>
                </c:pt>
                <c:pt idx="260">
                  <c:v>294.96859999999998</c:v>
                </c:pt>
                <c:pt idx="261">
                  <c:v>294.63810000000001</c:v>
                </c:pt>
                <c:pt idx="262">
                  <c:v>294.30759999999998</c:v>
                </c:pt>
                <c:pt idx="263">
                  <c:v>293.9409</c:v>
                </c:pt>
                <c:pt idx="264">
                  <c:v>293.57429999999999</c:v>
                </c:pt>
                <c:pt idx="265">
                  <c:v>293.17439999999999</c:v>
                </c:pt>
                <c:pt idx="266">
                  <c:v>292.77449999999999</c:v>
                </c:pt>
                <c:pt idx="267">
                  <c:v>292.34739999999999</c:v>
                </c:pt>
                <c:pt idx="268">
                  <c:v>291.92020000000002</c:v>
                </c:pt>
                <c:pt idx="269">
                  <c:v>291.4563</c:v>
                </c:pt>
                <c:pt idx="270">
                  <c:v>290.9923</c:v>
                </c:pt>
                <c:pt idx="271">
                  <c:v>290.49900000000002</c:v>
                </c:pt>
                <c:pt idx="272">
                  <c:v>290.00569999999999</c:v>
                </c:pt>
                <c:pt idx="273">
                  <c:v>289.50580000000002</c:v>
                </c:pt>
                <c:pt idx="274">
                  <c:v>289.0059</c:v>
                </c:pt>
                <c:pt idx="275">
                  <c:v>288.52910000000003</c:v>
                </c:pt>
                <c:pt idx="276">
                  <c:v>288.0523</c:v>
                </c:pt>
                <c:pt idx="277">
                  <c:v>287.61399999999998</c:v>
                </c:pt>
                <c:pt idx="278">
                  <c:v>287.17570000000001</c:v>
                </c:pt>
                <c:pt idx="279">
                  <c:v>286.79399999999998</c:v>
                </c:pt>
                <c:pt idx="280">
                  <c:v>286.41230000000002</c:v>
                </c:pt>
                <c:pt idx="281">
                  <c:v>286.08539999999999</c:v>
                </c:pt>
                <c:pt idx="282">
                  <c:v>285.75850000000003</c:v>
                </c:pt>
                <c:pt idx="283">
                  <c:v>285.46080000000001</c:v>
                </c:pt>
                <c:pt idx="284">
                  <c:v>285.16320000000002</c:v>
                </c:pt>
                <c:pt idx="285">
                  <c:v>284.87079999999997</c:v>
                </c:pt>
                <c:pt idx="286">
                  <c:v>284.57839999999999</c:v>
                </c:pt>
                <c:pt idx="287">
                  <c:v>284.29969999999997</c:v>
                </c:pt>
                <c:pt idx="288">
                  <c:v>284.02109999999999</c:v>
                </c:pt>
                <c:pt idx="289">
                  <c:v>283.7808</c:v>
                </c:pt>
                <c:pt idx="290">
                  <c:v>283.54039999999998</c:v>
                </c:pt>
                <c:pt idx="291">
                  <c:v>283.36430000000001</c:v>
                </c:pt>
                <c:pt idx="292">
                  <c:v>283.18819999999999</c:v>
                </c:pt>
                <c:pt idx="293">
                  <c:v>283.10129999999998</c:v>
                </c:pt>
                <c:pt idx="294">
                  <c:v>283.01440000000002</c:v>
                </c:pt>
                <c:pt idx="295">
                  <c:v>283.0532</c:v>
                </c:pt>
                <c:pt idx="296">
                  <c:v>283.09210000000002</c:v>
                </c:pt>
                <c:pt idx="297">
                  <c:v>283.26799999999997</c:v>
                </c:pt>
                <c:pt idx="298">
                  <c:v>283.44400000000002</c:v>
                </c:pt>
                <c:pt idx="299">
                  <c:v>283.72570000000002</c:v>
                </c:pt>
                <c:pt idx="300">
                  <c:v>284.00760000000002</c:v>
                </c:pt>
                <c:pt idx="301">
                  <c:v>284.35390000000001</c:v>
                </c:pt>
                <c:pt idx="302">
                  <c:v>284.7002</c:v>
                </c:pt>
                <c:pt idx="303">
                  <c:v>285.09030000000001</c:v>
                </c:pt>
                <c:pt idx="304">
                  <c:v>285.48050000000001</c:v>
                </c:pt>
                <c:pt idx="305">
                  <c:v>285.89260000000002</c:v>
                </c:pt>
                <c:pt idx="306">
                  <c:v>286.3048</c:v>
                </c:pt>
                <c:pt idx="307">
                  <c:v>286.70960000000002</c:v>
                </c:pt>
                <c:pt idx="308">
                  <c:v>287.11430000000001</c:v>
                </c:pt>
                <c:pt idx="309">
                  <c:v>287.50360000000001</c:v>
                </c:pt>
                <c:pt idx="310">
                  <c:v>287.8929</c:v>
                </c:pt>
                <c:pt idx="311">
                  <c:v>288.2765</c:v>
                </c:pt>
                <c:pt idx="312">
                  <c:v>288.6601</c:v>
                </c:pt>
                <c:pt idx="313">
                  <c:v>289.03539999999998</c:v>
                </c:pt>
                <c:pt idx="314">
                  <c:v>289.41070000000002</c:v>
                </c:pt>
                <c:pt idx="315">
                  <c:v>289.75529999999998</c:v>
                </c:pt>
                <c:pt idx="316">
                  <c:v>290.09980000000002</c:v>
                </c:pt>
                <c:pt idx="317">
                  <c:v>290.38569999999999</c:v>
                </c:pt>
                <c:pt idx="318">
                  <c:v>290.67149999999998</c:v>
                </c:pt>
                <c:pt idx="319">
                  <c:v>290.88249999999999</c:v>
                </c:pt>
                <c:pt idx="320">
                  <c:v>291.09339999999997</c:v>
                </c:pt>
                <c:pt idx="321">
                  <c:v>291.23140000000001</c:v>
                </c:pt>
                <c:pt idx="322">
                  <c:v>291.36939999999998</c:v>
                </c:pt>
                <c:pt idx="323">
                  <c:v>291.46460000000002</c:v>
                </c:pt>
                <c:pt idx="324">
                  <c:v>291.55970000000002</c:v>
                </c:pt>
                <c:pt idx="325">
                  <c:v>291.63260000000002</c:v>
                </c:pt>
                <c:pt idx="326">
                  <c:v>291.70549999999997</c:v>
                </c:pt>
                <c:pt idx="327">
                  <c:v>291.74279999999999</c:v>
                </c:pt>
                <c:pt idx="328">
                  <c:v>291.7801</c:v>
                </c:pt>
                <c:pt idx="329">
                  <c:v>291.76060000000001</c:v>
                </c:pt>
                <c:pt idx="330">
                  <c:v>291.74110000000002</c:v>
                </c:pt>
                <c:pt idx="331">
                  <c:v>291.66199999999998</c:v>
                </c:pt>
                <c:pt idx="332">
                  <c:v>291.58269999999999</c:v>
                </c:pt>
                <c:pt idx="333">
                  <c:v>291.46539999999999</c:v>
                </c:pt>
                <c:pt idx="334">
                  <c:v>291.34800000000001</c:v>
                </c:pt>
                <c:pt idx="335">
                  <c:v>291.21980000000002</c:v>
                </c:pt>
                <c:pt idx="336">
                  <c:v>291.09160000000003</c:v>
                </c:pt>
                <c:pt idx="337">
                  <c:v>290.98379999999997</c:v>
                </c:pt>
                <c:pt idx="338">
                  <c:v>290.8759</c:v>
                </c:pt>
                <c:pt idx="339">
                  <c:v>290.81009999999998</c:v>
                </c:pt>
                <c:pt idx="340">
                  <c:v>290.74419999999998</c:v>
                </c:pt>
                <c:pt idx="341">
                  <c:v>290.74160000000001</c:v>
                </c:pt>
                <c:pt idx="342">
                  <c:v>290.7389</c:v>
                </c:pt>
                <c:pt idx="343">
                  <c:v>290.80930000000001</c:v>
                </c:pt>
                <c:pt idx="344">
                  <c:v>290.87979999999999</c:v>
                </c:pt>
                <c:pt idx="345">
                  <c:v>291.0247</c:v>
                </c:pt>
                <c:pt idx="346">
                  <c:v>291.16969999999998</c:v>
                </c:pt>
                <c:pt idx="347">
                  <c:v>291.36799999999999</c:v>
                </c:pt>
                <c:pt idx="348">
                  <c:v>291.56630000000001</c:v>
                </c:pt>
                <c:pt idx="349">
                  <c:v>291.76010000000002</c:v>
                </c:pt>
                <c:pt idx="350">
                  <c:v>291.95389999999998</c:v>
                </c:pt>
                <c:pt idx="351">
                  <c:v>292.10419999999999</c:v>
                </c:pt>
                <c:pt idx="352">
                  <c:v>292.25450000000001</c:v>
                </c:pt>
                <c:pt idx="353">
                  <c:v>292.37549999999999</c:v>
                </c:pt>
                <c:pt idx="354">
                  <c:v>292.4966</c:v>
                </c:pt>
                <c:pt idx="355">
                  <c:v>292.61369999999999</c:v>
                </c:pt>
                <c:pt idx="356">
                  <c:v>292.73070000000001</c:v>
                </c:pt>
                <c:pt idx="357">
                  <c:v>292.85070000000002</c:v>
                </c:pt>
                <c:pt idx="358">
                  <c:v>292.97070000000002</c:v>
                </c:pt>
                <c:pt idx="359">
                  <c:v>293.10539999999997</c:v>
                </c:pt>
                <c:pt idx="360">
                  <c:v>293.24020000000002</c:v>
                </c:pt>
                <c:pt idx="361">
                  <c:v>293.39640000000003</c:v>
                </c:pt>
                <c:pt idx="362">
                  <c:v>293.55259999999998</c:v>
                </c:pt>
                <c:pt idx="363">
                  <c:v>293.73439999999999</c:v>
                </c:pt>
                <c:pt idx="364">
                  <c:v>293.9162</c:v>
                </c:pt>
                <c:pt idx="365">
                  <c:v>294.11130000000003</c:v>
                </c:pt>
                <c:pt idx="366">
                  <c:v>294.3064</c:v>
                </c:pt>
                <c:pt idx="367">
                  <c:v>294.49950000000001</c:v>
                </c:pt>
                <c:pt idx="368">
                  <c:v>294.6925</c:v>
                </c:pt>
                <c:pt idx="369">
                  <c:v>294.85180000000003</c:v>
                </c:pt>
                <c:pt idx="370">
                  <c:v>295.0111</c:v>
                </c:pt>
                <c:pt idx="371">
                  <c:v>295.12369999999999</c:v>
                </c:pt>
                <c:pt idx="372">
                  <c:v>295.23630000000003</c:v>
                </c:pt>
                <c:pt idx="373">
                  <c:v>295.29700000000003</c:v>
                </c:pt>
                <c:pt idx="374">
                  <c:v>295.35759999999999</c:v>
                </c:pt>
                <c:pt idx="375">
                  <c:v>295.37720000000002</c:v>
                </c:pt>
                <c:pt idx="376">
                  <c:v>295.39690000000002</c:v>
                </c:pt>
                <c:pt idx="377">
                  <c:v>295.4051</c:v>
                </c:pt>
                <c:pt idx="378">
                  <c:v>295.41340000000002</c:v>
                </c:pt>
                <c:pt idx="379">
                  <c:v>295.42430000000002</c:v>
                </c:pt>
                <c:pt idx="380">
                  <c:v>295.43520000000001</c:v>
                </c:pt>
                <c:pt idx="381">
                  <c:v>295.45370000000003</c:v>
                </c:pt>
                <c:pt idx="382">
                  <c:v>295.47230000000002</c:v>
                </c:pt>
                <c:pt idx="383">
                  <c:v>295.4991</c:v>
                </c:pt>
                <c:pt idx="384">
                  <c:v>295.52589999999998</c:v>
                </c:pt>
                <c:pt idx="385">
                  <c:v>295.55270000000002</c:v>
                </c:pt>
                <c:pt idx="386">
                  <c:v>295.5795</c:v>
                </c:pt>
                <c:pt idx="387">
                  <c:v>295.59800000000001</c:v>
                </c:pt>
                <c:pt idx="388">
                  <c:v>295.61649999999997</c:v>
                </c:pt>
                <c:pt idx="389">
                  <c:v>295.60610000000003</c:v>
                </c:pt>
                <c:pt idx="390">
                  <c:v>295.59570000000002</c:v>
                </c:pt>
                <c:pt idx="391">
                  <c:v>295.55160000000001</c:v>
                </c:pt>
                <c:pt idx="392">
                  <c:v>295.50749999999999</c:v>
                </c:pt>
                <c:pt idx="393">
                  <c:v>295.4316</c:v>
                </c:pt>
                <c:pt idx="394">
                  <c:v>295.35570000000001</c:v>
                </c:pt>
                <c:pt idx="395">
                  <c:v>295.27370000000002</c:v>
                </c:pt>
                <c:pt idx="396">
                  <c:v>295.19159999999999</c:v>
                </c:pt>
                <c:pt idx="397">
                  <c:v>295.1112</c:v>
                </c:pt>
                <c:pt idx="398">
                  <c:v>295.0308</c:v>
                </c:pt>
                <c:pt idx="399">
                  <c:v>294.95580000000001</c:v>
                </c:pt>
                <c:pt idx="400">
                  <c:v>294.8809</c:v>
                </c:pt>
                <c:pt idx="401">
                  <c:v>294.8073</c:v>
                </c:pt>
                <c:pt idx="402">
                  <c:v>294.73360000000002</c:v>
                </c:pt>
                <c:pt idx="403">
                  <c:v>294.65219999999999</c:v>
                </c:pt>
                <c:pt idx="404">
                  <c:v>294.57069999999999</c:v>
                </c:pt>
                <c:pt idx="405">
                  <c:v>294.47699999999998</c:v>
                </c:pt>
                <c:pt idx="406">
                  <c:v>294.38339999999999</c:v>
                </c:pt>
                <c:pt idx="407">
                  <c:v>294.26900000000001</c:v>
                </c:pt>
                <c:pt idx="408">
                  <c:v>294.15469999999999</c:v>
                </c:pt>
                <c:pt idx="409">
                  <c:v>294.00959999999998</c:v>
                </c:pt>
                <c:pt idx="410">
                  <c:v>293.86450000000002</c:v>
                </c:pt>
                <c:pt idx="411">
                  <c:v>293.67829999999998</c:v>
                </c:pt>
                <c:pt idx="412">
                  <c:v>293.49209999999999</c:v>
                </c:pt>
                <c:pt idx="413">
                  <c:v>293.2647</c:v>
                </c:pt>
                <c:pt idx="414">
                  <c:v>293.03730000000002</c:v>
                </c:pt>
                <c:pt idx="415">
                  <c:v>292.78280000000001</c:v>
                </c:pt>
                <c:pt idx="416">
                  <c:v>292.52839999999998</c:v>
                </c:pt>
                <c:pt idx="417">
                  <c:v>292.26339999999999</c:v>
                </c:pt>
                <c:pt idx="418">
                  <c:v>291.9984</c:v>
                </c:pt>
                <c:pt idx="419">
                  <c:v>291.73489999999998</c:v>
                </c:pt>
                <c:pt idx="420">
                  <c:v>291.47140000000002</c:v>
                </c:pt>
                <c:pt idx="421">
                  <c:v>291.2226</c:v>
                </c:pt>
                <c:pt idx="422">
                  <c:v>290.97379999999998</c:v>
                </c:pt>
                <c:pt idx="423">
                  <c:v>290.74180000000001</c:v>
                </c:pt>
                <c:pt idx="424">
                  <c:v>290.50979999999998</c:v>
                </c:pt>
                <c:pt idx="425">
                  <c:v>290.28590000000003</c:v>
                </c:pt>
                <c:pt idx="426">
                  <c:v>290.06209999999999</c:v>
                </c:pt>
                <c:pt idx="427">
                  <c:v>289.83850000000001</c:v>
                </c:pt>
                <c:pt idx="428">
                  <c:v>289.61500000000001</c:v>
                </c:pt>
                <c:pt idx="429">
                  <c:v>289.3931</c:v>
                </c:pt>
                <c:pt idx="430">
                  <c:v>289.17129999999997</c:v>
                </c:pt>
                <c:pt idx="431">
                  <c:v>288.95190000000002</c:v>
                </c:pt>
                <c:pt idx="432">
                  <c:v>288.73259999999999</c:v>
                </c:pt>
                <c:pt idx="433">
                  <c:v>288.5224</c:v>
                </c:pt>
                <c:pt idx="434">
                  <c:v>288.31220000000002</c:v>
                </c:pt>
                <c:pt idx="435">
                  <c:v>288.11219999999997</c:v>
                </c:pt>
                <c:pt idx="436">
                  <c:v>287.91219999999998</c:v>
                </c:pt>
                <c:pt idx="437">
                  <c:v>287.72969999999998</c:v>
                </c:pt>
                <c:pt idx="438">
                  <c:v>287.5471</c:v>
                </c:pt>
                <c:pt idx="439">
                  <c:v>287.3777</c:v>
                </c:pt>
                <c:pt idx="440">
                  <c:v>287.20830000000001</c:v>
                </c:pt>
                <c:pt idx="441">
                  <c:v>287.04149999999998</c:v>
                </c:pt>
                <c:pt idx="442">
                  <c:v>286.87470000000002</c:v>
                </c:pt>
                <c:pt idx="443">
                  <c:v>286.7002</c:v>
                </c:pt>
                <c:pt idx="444">
                  <c:v>286.5258</c:v>
                </c:pt>
                <c:pt idx="445">
                  <c:v>286.3451</c:v>
                </c:pt>
                <c:pt idx="446">
                  <c:v>286.16449999999998</c:v>
                </c:pt>
                <c:pt idx="447">
                  <c:v>285.96190000000001</c:v>
                </c:pt>
                <c:pt idx="448">
                  <c:v>285.75940000000003</c:v>
                </c:pt>
                <c:pt idx="449">
                  <c:v>285.5283</c:v>
                </c:pt>
                <c:pt idx="450">
                  <c:v>285.29730000000001</c:v>
                </c:pt>
                <c:pt idx="451">
                  <c:v>285.04989999999998</c:v>
                </c:pt>
                <c:pt idx="452">
                  <c:v>284.80250000000001</c:v>
                </c:pt>
                <c:pt idx="453">
                  <c:v>284.5573</c:v>
                </c:pt>
                <c:pt idx="454">
                  <c:v>284.31200000000001</c:v>
                </c:pt>
                <c:pt idx="455">
                  <c:v>284.07400000000001</c:v>
                </c:pt>
                <c:pt idx="456">
                  <c:v>283.83609999999999</c:v>
                </c:pt>
                <c:pt idx="457">
                  <c:v>283.60410000000002</c:v>
                </c:pt>
                <c:pt idx="458">
                  <c:v>283.37209999999999</c:v>
                </c:pt>
                <c:pt idx="459">
                  <c:v>283.14510000000001</c:v>
                </c:pt>
                <c:pt idx="460">
                  <c:v>282.91800000000001</c:v>
                </c:pt>
                <c:pt idx="461">
                  <c:v>282.70679999999999</c:v>
                </c:pt>
                <c:pt idx="462">
                  <c:v>282.4957</c:v>
                </c:pt>
                <c:pt idx="463">
                  <c:v>282.3082</c:v>
                </c:pt>
                <c:pt idx="464">
                  <c:v>282.1207</c:v>
                </c:pt>
                <c:pt idx="465">
                  <c:v>281.9633</c:v>
                </c:pt>
                <c:pt idx="466">
                  <c:v>281.80610000000001</c:v>
                </c:pt>
                <c:pt idx="467">
                  <c:v>281.67520000000002</c:v>
                </c:pt>
                <c:pt idx="468">
                  <c:v>281.5444</c:v>
                </c:pt>
                <c:pt idx="469">
                  <c:v>281.43090000000001</c:v>
                </c:pt>
                <c:pt idx="470">
                  <c:v>281.31740000000002</c:v>
                </c:pt>
                <c:pt idx="471">
                  <c:v>281.2038</c:v>
                </c:pt>
                <c:pt idx="472">
                  <c:v>281.09019999999998</c:v>
                </c:pt>
                <c:pt idx="473">
                  <c:v>280.97089999999997</c:v>
                </c:pt>
                <c:pt idx="474">
                  <c:v>280.85160000000002</c:v>
                </c:pt>
                <c:pt idx="475">
                  <c:v>280.71899999999999</c:v>
                </c:pt>
                <c:pt idx="476">
                  <c:v>280.58640000000003</c:v>
                </c:pt>
                <c:pt idx="477">
                  <c:v>280.43430000000001</c:v>
                </c:pt>
                <c:pt idx="478">
                  <c:v>280.28210000000001</c:v>
                </c:pt>
                <c:pt idx="479">
                  <c:v>280.10109999999997</c:v>
                </c:pt>
                <c:pt idx="480">
                  <c:v>279.91989999999998</c:v>
                </c:pt>
                <c:pt idx="481">
                  <c:v>279.69459999999998</c:v>
                </c:pt>
                <c:pt idx="482">
                  <c:v>279.46929999999998</c:v>
                </c:pt>
                <c:pt idx="483">
                  <c:v>279.20940000000002</c:v>
                </c:pt>
                <c:pt idx="484">
                  <c:v>278.9495</c:v>
                </c:pt>
                <c:pt idx="485">
                  <c:v>278.66739999999999</c:v>
                </c:pt>
                <c:pt idx="486">
                  <c:v>278.38529999999997</c:v>
                </c:pt>
                <c:pt idx="487">
                  <c:v>278.07130000000001</c:v>
                </c:pt>
                <c:pt idx="488">
                  <c:v>277.75740000000002</c:v>
                </c:pt>
                <c:pt idx="489">
                  <c:v>277.50409999999999</c:v>
                </c:pt>
                <c:pt idx="490">
                  <c:v>277.25069999999999</c:v>
                </c:pt>
                <c:pt idx="491">
                  <c:v>276.9153</c:v>
                </c:pt>
                <c:pt idx="492">
                  <c:v>276.57979999999998</c:v>
                </c:pt>
                <c:pt idx="493">
                  <c:v>276.13889999999998</c:v>
                </c:pt>
                <c:pt idx="494">
                  <c:v>275.69779999999997</c:v>
                </c:pt>
                <c:pt idx="495">
                  <c:v>275.18540000000002</c:v>
                </c:pt>
                <c:pt idx="496">
                  <c:v>274.67290000000003</c:v>
                </c:pt>
                <c:pt idx="497">
                  <c:v>274.11770000000001</c:v>
                </c:pt>
                <c:pt idx="498">
                  <c:v>273.56270000000001</c:v>
                </c:pt>
                <c:pt idx="499">
                  <c:v>273.06389999999999</c:v>
                </c:pt>
                <c:pt idx="500">
                  <c:v>272.56599999999997</c:v>
                </c:pt>
              </c:numCache>
            </c:numRef>
          </c:yVal>
          <c:smooth val="0"/>
        </c:ser>
        <c:ser>
          <c:idx val="0"/>
          <c:order val="2"/>
          <c:tx>
            <c:v>Ellipsoid Corridor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EllipCorridor!$C$3:$C$503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-1.0790420000000001E-5</c:v>
                </c:pt>
                <c:pt idx="2">
                  <c:v>-2.1580840000000001E-5</c:v>
                </c:pt>
                <c:pt idx="3">
                  <c:v>-3.2371269999999997E-5</c:v>
                </c:pt>
                <c:pt idx="4">
                  <c:v>-4.3161690000000003E-5</c:v>
                </c:pt>
                <c:pt idx="5">
                  <c:v>-5.3952110000000002E-5</c:v>
                </c:pt>
                <c:pt idx="6">
                  <c:v>-6.4742529999999994E-5</c:v>
                </c:pt>
                <c:pt idx="7">
                  <c:v>-7.5532950000000007E-5</c:v>
                </c:pt>
                <c:pt idx="8">
                  <c:v>-8.6323370000000006E-5</c:v>
                </c:pt>
                <c:pt idx="9">
                  <c:v>-9.7113790000000005E-5</c:v>
                </c:pt>
                <c:pt idx="10">
                  <c:v>-1.079042E-4</c:v>
                </c:pt>
                <c:pt idx="11">
                  <c:v>-1.186946E-4</c:v>
                </c:pt>
                <c:pt idx="12">
                  <c:v>-1.2948509999999999E-4</c:v>
                </c:pt>
                <c:pt idx="13">
                  <c:v>-1.4027549999999999E-4</c:v>
                </c:pt>
                <c:pt idx="14">
                  <c:v>-1.5106590000000001E-4</c:v>
                </c:pt>
                <c:pt idx="15">
                  <c:v>-1.6185630000000001E-4</c:v>
                </c:pt>
                <c:pt idx="16">
                  <c:v>-1.7264670000000001E-4</c:v>
                </c:pt>
                <c:pt idx="17">
                  <c:v>-1.8343720000000001E-4</c:v>
                </c:pt>
                <c:pt idx="18">
                  <c:v>-1.9422760000000001E-4</c:v>
                </c:pt>
                <c:pt idx="19">
                  <c:v>-2.0501800000000001E-4</c:v>
                </c:pt>
                <c:pt idx="20">
                  <c:v>-2.1580840000000001E-4</c:v>
                </c:pt>
                <c:pt idx="21">
                  <c:v>-2.265988E-4</c:v>
                </c:pt>
                <c:pt idx="22">
                  <c:v>-2.373892E-4</c:v>
                </c:pt>
                <c:pt idx="23">
                  <c:v>-2.4817969999999998E-4</c:v>
                </c:pt>
                <c:pt idx="24">
                  <c:v>-2.589701E-4</c:v>
                </c:pt>
                <c:pt idx="25">
                  <c:v>-2.6976049999999997E-4</c:v>
                </c:pt>
                <c:pt idx="26">
                  <c:v>-2.805509E-4</c:v>
                </c:pt>
                <c:pt idx="27">
                  <c:v>-2.913414E-4</c:v>
                </c:pt>
                <c:pt idx="28">
                  <c:v>-3.0213180000000003E-4</c:v>
                </c:pt>
                <c:pt idx="29">
                  <c:v>-3.129222E-4</c:v>
                </c:pt>
                <c:pt idx="30">
                  <c:v>-3.2371260000000002E-4</c:v>
                </c:pt>
                <c:pt idx="31">
                  <c:v>-3.3450299999999999E-4</c:v>
                </c:pt>
                <c:pt idx="32">
                  <c:v>-3.452935E-4</c:v>
                </c:pt>
                <c:pt idx="33">
                  <c:v>-3.5608390000000002E-4</c:v>
                </c:pt>
                <c:pt idx="34">
                  <c:v>-3.6687429999999999E-4</c:v>
                </c:pt>
                <c:pt idx="35">
                  <c:v>-3.7766470000000002E-4</c:v>
                </c:pt>
                <c:pt idx="36">
                  <c:v>-3.8845509999999999E-4</c:v>
                </c:pt>
                <c:pt idx="37">
                  <c:v>-3.9924559999999999E-4</c:v>
                </c:pt>
                <c:pt idx="38">
                  <c:v>-4.1003600000000002E-4</c:v>
                </c:pt>
                <c:pt idx="39">
                  <c:v>-4.2082639999999999E-4</c:v>
                </c:pt>
                <c:pt idx="40">
                  <c:v>-4.3161680000000001E-4</c:v>
                </c:pt>
                <c:pt idx="41">
                  <c:v>-4.4240719999999998E-4</c:v>
                </c:pt>
                <c:pt idx="42">
                  <c:v>-4.5319769999999999E-4</c:v>
                </c:pt>
                <c:pt idx="43">
                  <c:v>-4.6398810000000001E-4</c:v>
                </c:pt>
                <c:pt idx="44">
                  <c:v>-4.7477849999999998E-4</c:v>
                </c:pt>
                <c:pt idx="45">
                  <c:v>-4.8556890000000001E-4</c:v>
                </c:pt>
                <c:pt idx="46">
                  <c:v>-4.9635939999999996E-4</c:v>
                </c:pt>
                <c:pt idx="47">
                  <c:v>-5.0714979999999998E-4</c:v>
                </c:pt>
                <c:pt idx="48">
                  <c:v>-5.1794020000000001E-4</c:v>
                </c:pt>
                <c:pt idx="49">
                  <c:v>-5.2873060000000003E-4</c:v>
                </c:pt>
                <c:pt idx="50">
                  <c:v>-5.3952099999999995E-4</c:v>
                </c:pt>
                <c:pt idx="51">
                  <c:v>-5.503115E-4</c:v>
                </c:pt>
                <c:pt idx="52">
                  <c:v>-5.6110190000000003E-4</c:v>
                </c:pt>
                <c:pt idx="53">
                  <c:v>-5.7189230000000005E-4</c:v>
                </c:pt>
                <c:pt idx="54">
                  <c:v>-5.8268269999999997E-4</c:v>
                </c:pt>
                <c:pt idx="55">
                  <c:v>-5.9347309999999999E-4</c:v>
                </c:pt>
                <c:pt idx="56">
                  <c:v>-6.0426360000000005E-4</c:v>
                </c:pt>
                <c:pt idx="57">
                  <c:v>-6.1505399999999997E-4</c:v>
                </c:pt>
                <c:pt idx="58">
                  <c:v>-6.2584439999999999E-4</c:v>
                </c:pt>
                <c:pt idx="59">
                  <c:v>-6.3663480000000002E-4</c:v>
                </c:pt>
                <c:pt idx="60">
                  <c:v>-6.4742520000000004E-4</c:v>
                </c:pt>
                <c:pt idx="61">
                  <c:v>-6.5821569999999999E-4</c:v>
                </c:pt>
                <c:pt idx="62">
                  <c:v>-6.6900610000000002E-4</c:v>
                </c:pt>
                <c:pt idx="63">
                  <c:v>-6.7979650000000004E-4</c:v>
                </c:pt>
                <c:pt idx="64">
                  <c:v>-6.9058689999999996E-4</c:v>
                </c:pt>
                <c:pt idx="65">
                  <c:v>-7.0137729999999998E-4</c:v>
                </c:pt>
                <c:pt idx="66">
                  <c:v>-7.1216780000000004E-4</c:v>
                </c:pt>
                <c:pt idx="67">
                  <c:v>-7.2295819999999996E-4</c:v>
                </c:pt>
                <c:pt idx="68">
                  <c:v>-7.3374859999999998E-4</c:v>
                </c:pt>
                <c:pt idx="69">
                  <c:v>-7.4453900000000001E-4</c:v>
                </c:pt>
                <c:pt idx="70">
                  <c:v>-7.5532940000000003E-4</c:v>
                </c:pt>
                <c:pt idx="71">
                  <c:v>-7.6611989999999998E-4</c:v>
                </c:pt>
                <c:pt idx="72">
                  <c:v>-7.7691030000000001E-4</c:v>
                </c:pt>
                <c:pt idx="73">
                  <c:v>-7.8770070000000003E-4</c:v>
                </c:pt>
                <c:pt idx="74">
                  <c:v>-7.9849109999999995E-4</c:v>
                </c:pt>
                <c:pt idx="75">
                  <c:v>-8.0928149999999997E-4</c:v>
                </c:pt>
                <c:pt idx="76">
                  <c:v>-8.2007200000000003E-4</c:v>
                </c:pt>
                <c:pt idx="77">
                  <c:v>-8.3086239999999995E-4</c:v>
                </c:pt>
                <c:pt idx="78">
                  <c:v>-8.4165279999999997E-4</c:v>
                </c:pt>
                <c:pt idx="79">
                  <c:v>-8.524432E-4</c:v>
                </c:pt>
                <c:pt idx="80">
                  <c:v>-8.6323360000000002E-4</c:v>
                </c:pt>
                <c:pt idx="81">
                  <c:v>-8.7402409999999997E-4</c:v>
                </c:pt>
                <c:pt idx="82">
                  <c:v>-8.848145E-4</c:v>
                </c:pt>
                <c:pt idx="83">
                  <c:v>-8.9560490000000002E-4</c:v>
                </c:pt>
                <c:pt idx="84">
                  <c:v>-9.0639530000000005E-4</c:v>
                </c:pt>
                <c:pt idx="85">
                  <c:v>-9.1718569999999996E-4</c:v>
                </c:pt>
                <c:pt idx="86">
                  <c:v>-9.2797620000000002E-4</c:v>
                </c:pt>
                <c:pt idx="87">
                  <c:v>-9.3876660000000005E-4</c:v>
                </c:pt>
                <c:pt idx="88">
                  <c:v>-9.4955699999999996E-4</c:v>
                </c:pt>
                <c:pt idx="89">
                  <c:v>-9.6034739999999999E-4</c:v>
                </c:pt>
                <c:pt idx="90">
                  <c:v>-9.7113780000000001E-4</c:v>
                </c:pt>
                <c:pt idx="91">
                  <c:v>-9.8192830000000007E-4</c:v>
                </c:pt>
                <c:pt idx="92">
                  <c:v>-9.9271870000000009E-4</c:v>
                </c:pt>
                <c:pt idx="93">
                  <c:v>-1.0035090000000001E-3</c:v>
                </c:pt>
                <c:pt idx="94">
                  <c:v>-1.0143000000000001E-3</c:v>
                </c:pt>
                <c:pt idx="95">
                  <c:v>-1.02509E-3</c:v>
                </c:pt>
                <c:pt idx="96">
                  <c:v>-1.0358800000000001E-3</c:v>
                </c:pt>
                <c:pt idx="97">
                  <c:v>-1.0466710000000001E-3</c:v>
                </c:pt>
                <c:pt idx="98">
                  <c:v>-1.057461E-3</c:v>
                </c:pt>
                <c:pt idx="99">
                  <c:v>-1.068252E-3</c:v>
                </c:pt>
                <c:pt idx="100">
                  <c:v>-1.0790419999999999E-3</c:v>
                </c:pt>
                <c:pt idx="101">
                  <c:v>-1.0898329999999999E-3</c:v>
                </c:pt>
                <c:pt idx="102">
                  <c:v>-1.100623E-3</c:v>
                </c:pt>
                <c:pt idx="103">
                  <c:v>-1.1114129999999999E-3</c:v>
                </c:pt>
                <c:pt idx="104">
                  <c:v>-1.1222039999999999E-3</c:v>
                </c:pt>
                <c:pt idx="105">
                  <c:v>-1.132994E-3</c:v>
                </c:pt>
                <c:pt idx="106">
                  <c:v>-1.143785E-3</c:v>
                </c:pt>
                <c:pt idx="107">
                  <c:v>-1.1545749999999999E-3</c:v>
                </c:pt>
                <c:pt idx="108">
                  <c:v>-1.165365E-3</c:v>
                </c:pt>
                <c:pt idx="109">
                  <c:v>-1.176156E-3</c:v>
                </c:pt>
                <c:pt idx="110">
                  <c:v>-1.1869459999999999E-3</c:v>
                </c:pt>
                <c:pt idx="111">
                  <c:v>-1.1977369999999999E-3</c:v>
                </c:pt>
                <c:pt idx="112">
                  <c:v>-1.208527E-3</c:v>
                </c:pt>
                <c:pt idx="113">
                  <c:v>-1.2193180000000001E-3</c:v>
                </c:pt>
                <c:pt idx="114">
                  <c:v>-1.2301079999999999E-3</c:v>
                </c:pt>
                <c:pt idx="115">
                  <c:v>-1.240898E-3</c:v>
                </c:pt>
                <c:pt idx="116">
                  <c:v>-1.2516890000000001E-3</c:v>
                </c:pt>
                <c:pt idx="117">
                  <c:v>-1.2624789999999999E-3</c:v>
                </c:pt>
                <c:pt idx="118">
                  <c:v>-1.27327E-3</c:v>
                </c:pt>
                <c:pt idx="119">
                  <c:v>-1.2840600000000001E-3</c:v>
                </c:pt>
                <c:pt idx="120">
                  <c:v>-1.29485E-3</c:v>
                </c:pt>
                <c:pt idx="121">
                  <c:v>-1.305641E-3</c:v>
                </c:pt>
                <c:pt idx="122">
                  <c:v>-1.3164310000000001E-3</c:v>
                </c:pt>
                <c:pt idx="123">
                  <c:v>-1.3272220000000001E-3</c:v>
                </c:pt>
                <c:pt idx="124">
                  <c:v>-1.338012E-3</c:v>
                </c:pt>
                <c:pt idx="125">
                  <c:v>-1.348803E-3</c:v>
                </c:pt>
                <c:pt idx="126">
                  <c:v>-1.3595930000000001E-3</c:v>
                </c:pt>
                <c:pt idx="127">
                  <c:v>-1.370383E-3</c:v>
                </c:pt>
                <c:pt idx="128">
                  <c:v>-1.381174E-3</c:v>
                </c:pt>
                <c:pt idx="129">
                  <c:v>-1.3919640000000001E-3</c:v>
                </c:pt>
                <c:pt idx="130">
                  <c:v>-1.4027550000000001E-3</c:v>
                </c:pt>
                <c:pt idx="131">
                  <c:v>-1.413545E-3</c:v>
                </c:pt>
                <c:pt idx="132">
                  <c:v>-1.424336E-3</c:v>
                </c:pt>
                <c:pt idx="133">
                  <c:v>-1.4351259999999999E-3</c:v>
                </c:pt>
                <c:pt idx="134">
                  <c:v>-1.445916E-3</c:v>
                </c:pt>
                <c:pt idx="135">
                  <c:v>-1.456707E-3</c:v>
                </c:pt>
                <c:pt idx="136">
                  <c:v>-1.4674969999999999E-3</c:v>
                </c:pt>
                <c:pt idx="137">
                  <c:v>-1.4782879999999999E-3</c:v>
                </c:pt>
                <c:pt idx="138">
                  <c:v>-1.489078E-3</c:v>
                </c:pt>
                <c:pt idx="139">
                  <c:v>-1.4998679999999999E-3</c:v>
                </c:pt>
                <c:pt idx="140">
                  <c:v>-1.5106589999999999E-3</c:v>
                </c:pt>
                <c:pt idx="141">
                  <c:v>-1.521449E-3</c:v>
                </c:pt>
                <c:pt idx="142">
                  <c:v>-1.53224E-3</c:v>
                </c:pt>
                <c:pt idx="143">
                  <c:v>-1.5430299999999999E-3</c:v>
                </c:pt>
                <c:pt idx="144">
                  <c:v>-1.5538209999999999E-3</c:v>
                </c:pt>
                <c:pt idx="145">
                  <c:v>-1.564611E-3</c:v>
                </c:pt>
                <c:pt idx="146">
                  <c:v>-1.5754009999999999E-3</c:v>
                </c:pt>
                <c:pt idx="147">
                  <c:v>-1.5861919999999999E-3</c:v>
                </c:pt>
                <c:pt idx="148">
                  <c:v>-1.596982E-3</c:v>
                </c:pt>
                <c:pt idx="149">
                  <c:v>-1.6077730000000001E-3</c:v>
                </c:pt>
                <c:pt idx="150">
                  <c:v>-1.6185629999999999E-3</c:v>
                </c:pt>
                <c:pt idx="151">
                  <c:v>-1.629354E-3</c:v>
                </c:pt>
                <c:pt idx="152">
                  <c:v>-1.6401440000000001E-3</c:v>
                </c:pt>
                <c:pt idx="153">
                  <c:v>-1.650934E-3</c:v>
                </c:pt>
                <c:pt idx="154">
                  <c:v>-1.661725E-3</c:v>
                </c:pt>
                <c:pt idx="155">
                  <c:v>-1.6725150000000001E-3</c:v>
                </c:pt>
                <c:pt idx="156">
                  <c:v>-1.6833060000000001E-3</c:v>
                </c:pt>
                <c:pt idx="157">
                  <c:v>-1.694096E-3</c:v>
                </c:pt>
                <c:pt idx="158">
                  <c:v>-1.7048860000000001E-3</c:v>
                </c:pt>
                <c:pt idx="159">
                  <c:v>-1.7156770000000001E-3</c:v>
                </c:pt>
                <c:pt idx="160">
                  <c:v>-1.726467E-3</c:v>
                </c:pt>
                <c:pt idx="161">
                  <c:v>-1.737258E-3</c:v>
                </c:pt>
                <c:pt idx="162">
                  <c:v>-1.7480480000000001E-3</c:v>
                </c:pt>
                <c:pt idx="163">
                  <c:v>-1.7588390000000001E-3</c:v>
                </c:pt>
                <c:pt idx="164">
                  <c:v>-1.769629E-3</c:v>
                </c:pt>
                <c:pt idx="165">
                  <c:v>-1.7804190000000001E-3</c:v>
                </c:pt>
                <c:pt idx="166">
                  <c:v>-1.7912099999999999E-3</c:v>
                </c:pt>
                <c:pt idx="167">
                  <c:v>-1.802E-3</c:v>
                </c:pt>
                <c:pt idx="168">
                  <c:v>-1.812791E-3</c:v>
                </c:pt>
                <c:pt idx="169">
                  <c:v>-1.8235809999999999E-3</c:v>
                </c:pt>
                <c:pt idx="170">
                  <c:v>-1.834371E-3</c:v>
                </c:pt>
                <c:pt idx="171">
                  <c:v>-1.845162E-3</c:v>
                </c:pt>
                <c:pt idx="172">
                  <c:v>-1.8559519999999999E-3</c:v>
                </c:pt>
                <c:pt idx="173">
                  <c:v>-1.8667429999999999E-3</c:v>
                </c:pt>
                <c:pt idx="174">
                  <c:v>-1.877533E-3</c:v>
                </c:pt>
                <c:pt idx="175">
                  <c:v>-1.888324E-3</c:v>
                </c:pt>
                <c:pt idx="176">
                  <c:v>-1.8991139999999999E-3</c:v>
                </c:pt>
                <c:pt idx="177">
                  <c:v>-1.909904E-3</c:v>
                </c:pt>
                <c:pt idx="178">
                  <c:v>-1.920695E-3</c:v>
                </c:pt>
                <c:pt idx="179">
                  <c:v>-1.9314849999999999E-3</c:v>
                </c:pt>
                <c:pt idx="180">
                  <c:v>-1.9422759999999999E-3</c:v>
                </c:pt>
                <c:pt idx="181">
                  <c:v>-1.953066E-3</c:v>
                </c:pt>
                <c:pt idx="182">
                  <c:v>-1.9638569999999998E-3</c:v>
                </c:pt>
                <c:pt idx="183">
                  <c:v>-1.9746469999999999E-3</c:v>
                </c:pt>
                <c:pt idx="184">
                  <c:v>-1.985438E-3</c:v>
                </c:pt>
                <c:pt idx="185">
                  <c:v>-1.9962280000000001E-3</c:v>
                </c:pt>
                <c:pt idx="186">
                  <c:v>-2.0070190000000001E-3</c:v>
                </c:pt>
                <c:pt idx="187">
                  <c:v>-2.0178090000000002E-3</c:v>
                </c:pt>
                <c:pt idx="188">
                  <c:v>-2.0286000000000002E-3</c:v>
                </c:pt>
                <c:pt idx="189">
                  <c:v>-2.0393899999999999E-3</c:v>
                </c:pt>
                <c:pt idx="190">
                  <c:v>-2.0501809999999999E-3</c:v>
                </c:pt>
                <c:pt idx="191">
                  <c:v>-2.060971E-3</c:v>
                </c:pt>
                <c:pt idx="192">
                  <c:v>-2.071762E-3</c:v>
                </c:pt>
                <c:pt idx="193">
                  <c:v>-2.082553E-3</c:v>
                </c:pt>
                <c:pt idx="194">
                  <c:v>-2.0933430000000001E-3</c:v>
                </c:pt>
                <c:pt idx="195">
                  <c:v>-2.1041340000000001E-3</c:v>
                </c:pt>
                <c:pt idx="196">
                  <c:v>-2.1149239999999998E-3</c:v>
                </c:pt>
                <c:pt idx="197">
                  <c:v>-2.1257149999999998E-3</c:v>
                </c:pt>
                <c:pt idx="198">
                  <c:v>-2.1365049999999999E-3</c:v>
                </c:pt>
                <c:pt idx="199">
                  <c:v>-2.1472959999999999E-3</c:v>
                </c:pt>
                <c:pt idx="200">
                  <c:v>-2.158086E-3</c:v>
                </c:pt>
                <c:pt idx="201">
                  <c:v>-2.168877E-3</c:v>
                </c:pt>
                <c:pt idx="202">
                  <c:v>-2.1796670000000001E-3</c:v>
                </c:pt>
                <c:pt idx="203">
                  <c:v>-2.1904580000000002E-3</c:v>
                </c:pt>
                <c:pt idx="204">
                  <c:v>-2.2012479999999998E-3</c:v>
                </c:pt>
                <c:pt idx="205">
                  <c:v>-2.2120389999999998E-3</c:v>
                </c:pt>
                <c:pt idx="206">
                  <c:v>-2.222829E-3</c:v>
                </c:pt>
                <c:pt idx="207">
                  <c:v>-2.23362E-3</c:v>
                </c:pt>
                <c:pt idx="208">
                  <c:v>-2.244411E-3</c:v>
                </c:pt>
                <c:pt idx="209">
                  <c:v>-2.2552010000000001E-3</c:v>
                </c:pt>
                <c:pt idx="210">
                  <c:v>-2.2659920000000001E-3</c:v>
                </c:pt>
                <c:pt idx="211">
                  <c:v>-2.2767820000000002E-3</c:v>
                </c:pt>
                <c:pt idx="212">
                  <c:v>-2.2875730000000002E-3</c:v>
                </c:pt>
                <c:pt idx="213">
                  <c:v>-2.2983629999999999E-3</c:v>
                </c:pt>
                <c:pt idx="214">
                  <c:v>-2.3091539999999999E-3</c:v>
                </c:pt>
                <c:pt idx="215">
                  <c:v>-2.319944E-3</c:v>
                </c:pt>
                <c:pt idx="216">
                  <c:v>-2.330735E-3</c:v>
                </c:pt>
                <c:pt idx="217">
                  <c:v>-2.3415250000000001E-3</c:v>
                </c:pt>
                <c:pt idx="218">
                  <c:v>-2.3523160000000001E-3</c:v>
                </c:pt>
                <c:pt idx="219">
                  <c:v>-2.3631059999999998E-3</c:v>
                </c:pt>
                <c:pt idx="220">
                  <c:v>-2.3738969999999998E-3</c:v>
                </c:pt>
                <c:pt idx="221">
                  <c:v>-2.3846879999999998E-3</c:v>
                </c:pt>
                <c:pt idx="222">
                  <c:v>-2.3954779999999999E-3</c:v>
                </c:pt>
                <c:pt idx="223">
                  <c:v>-2.4062689999999999E-3</c:v>
                </c:pt>
                <c:pt idx="224">
                  <c:v>-2.417059E-3</c:v>
                </c:pt>
                <c:pt idx="225">
                  <c:v>-2.4278500000000001E-3</c:v>
                </c:pt>
                <c:pt idx="226">
                  <c:v>-2.4386400000000002E-3</c:v>
                </c:pt>
                <c:pt idx="227">
                  <c:v>-2.4494310000000002E-3</c:v>
                </c:pt>
                <c:pt idx="228">
                  <c:v>-2.4602209999999998E-3</c:v>
                </c:pt>
                <c:pt idx="229">
                  <c:v>-2.4710119999999999E-3</c:v>
                </c:pt>
                <c:pt idx="230">
                  <c:v>-2.481802E-3</c:v>
                </c:pt>
                <c:pt idx="231">
                  <c:v>-2.492593E-3</c:v>
                </c:pt>
                <c:pt idx="232">
                  <c:v>-2.5033830000000001E-3</c:v>
                </c:pt>
                <c:pt idx="233">
                  <c:v>-2.5141740000000001E-3</c:v>
                </c:pt>
                <c:pt idx="234">
                  <c:v>-2.5249650000000001E-3</c:v>
                </c:pt>
                <c:pt idx="235">
                  <c:v>-2.5357550000000002E-3</c:v>
                </c:pt>
                <c:pt idx="236">
                  <c:v>-2.5465459999999998E-3</c:v>
                </c:pt>
                <c:pt idx="237">
                  <c:v>-2.5573359999999999E-3</c:v>
                </c:pt>
                <c:pt idx="238">
                  <c:v>-2.5681269999999999E-3</c:v>
                </c:pt>
                <c:pt idx="239">
                  <c:v>-2.578917E-3</c:v>
                </c:pt>
                <c:pt idx="240">
                  <c:v>-2.589708E-3</c:v>
                </c:pt>
                <c:pt idx="241">
                  <c:v>-2.6004980000000001E-3</c:v>
                </c:pt>
                <c:pt idx="242">
                  <c:v>-2.6112890000000001E-3</c:v>
                </c:pt>
                <c:pt idx="243">
                  <c:v>-2.6220789999999998E-3</c:v>
                </c:pt>
                <c:pt idx="244">
                  <c:v>-2.6328699999999998E-3</c:v>
                </c:pt>
                <c:pt idx="245">
                  <c:v>-2.6436599999999999E-3</c:v>
                </c:pt>
                <c:pt idx="246">
                  <c:v>-2.6544509999999999E-3</c:v>
                </c:pt>
                <c:pt idx="247">
                  <c:v>-2.6652410000000001E-3</c:v>
                </c:pt>
                <c:pt idx="248">
                  <c:v>-2.6760320000000001E-3</c:v>
                </c:pt>
                <c:pt idx="249">
                  <c:v>-2.6868230000000001E-3</c:v>
                </c:pt>
                <c:pt idx="250">
                  <c:v>-2.6976130000000002E-3</c:v>
                </c:pt>
                <c:pt idx="251">
                  <c:v>-2.7084040000000002E-3</c:v>
                </c:pt>
                <c:pt idx="252">
                  <c:v>-2.7191939999999999E-3</c:v>
                </c:pt>
                <c:pt idx="253">
                  <c:v>-2.7299849999999999E-3</c:v>
                </c:pt>
                <c:pt idx="254">
                  <c:v>-2.740775E-3</c:v>
                </c:pt>
                <c:pt idx="255">
                  <c:v>-2.751566E-3</c:v>
                </c:pt>
                <c:pt idx="256">
                  <c:v>-2.7623560000000001E-3</c:v>
                </c:pt>
                <c:pt idx="257">
                  <c:v>-2.7731470000000001E-3</c:v>
                </c:pt>
                <c:pt idx="258">
                  <c:v>-2.7839369999999998E-3</c:v>
                </c:pt>
                <c:pt idx="259">
                  <c:v>-2.7947279999999998E-3</c:v>
                </c:pt>
                <c:pt idx="260">
                  <c:v>-2.8055179999999999E-3</c:v>
                </c:pt>
                <c:pt idx="261">
                  <c:v>-2.8163089999999999E-3</c:v>
                </c:pt>
                <c:pt idx="262">
                  <c:v>-2.8270999999999999E-3</c:v>
                </c:pt>
                <c:pt idx="263">
                  <c:v>-2.83789E-3</c:v>
                </c:pt>
                <c:pt idx="264">
                  <c:v>-2.848681E-3</c:v>
                </c:pt>
                <c:pt idx="265">
                  <c:v>-2.8594710000000001E-3</c:v>
                </c:pt>
                <c:pt idx="266">
                  <c:v>-2.8702620000000002E-3</c:v>
                </c:pt>
                <c:pt idx="267">
                  <c:v>-2.8810519999999998E-3</c:v>
                </c:pt>
                <c:pt idx="268">
                  <c:v>-2.8918429999999998E-3</c:v>
                </c:pt>
                <c:pt idx="269">
                  <c:v>-2.9026329999999999E-3</c:v>
                </c:pt>
                <c:pt idx="270">
                  <c:v>-2.913424E-3</c:v>
                </c:pt>
                <c:pt idx="271">
                  <c:v>-2.9242140000000001E-3</c:v>
                </c:pt>
                <c:pt idx="272">
                  <c:v>-2.9350050000000001E-3</c:v>
                </c:pt>
                <c:pt idx="273">
                  <c:v>-2.9457950000000002E-3</c:v>
                </c:pt>
                <c:pt idx="274">
                  <c:v>-2.9565860000000002E-3</c:v>
                </c:pt>
                <c:pt idx="275">
                  <c:v>-2.9673759999999999E-3</c:v>
                </c:pt>
                <c:pt idx="276">
                  <c:v>-2.9781669999999999E-3</c:v>
                </c:pt>
                <c:pt idx="277">
                  <c:v>-2.9889579999999999E-3</c:v>
                </c:pt>
                <c:pt idx="278">
                  <c:v>-2.999748E-3</c:v>
                </c:pt>
                <c:pt idx="279">
                  <c:v>-3.010539E-3</c:v>
                </c:pt>
                <c:pt idx="280">
                  <c:v>-3.0213290000000001E-3</c:v>
                </c:pt>
                <c:pt idx="281">
                  <c:v>-3.0321200000000001E-3</c:v>
                </c:pt>
                <c:pt idx="282">
                  <c:v>-3.0429099999999998E-3</c:v>
                </c:pt>
                <c:pt idx="283">
                  <c:v>-3.0537009999999998E-3</c:v>
                </c:pt>
                <c:pt idx="284">
                  <c:v>-3.0644909999999999E-3</c:v>
                </c:pt>
                <c:pt idx="285">
                  <c:v>-3.0752819999999999E-3</c:v>
                </c:pt>
                <c:pt idx="286">
                  <c:v>-3.086072E-3</c:v>
                </c:pt>
                <c:pt idx="287">
                  <c:v>-3.096863E-3</c:v>
                </c:pt>
                <c:pt idx="288">
                  <c:v>-3.1076530000000002E-3</c:v>
                </c:pt>
                <c:pt idx="289">
                  <c:v>-3.1184440000000002E-3</c:v>
                </c:pt>
                <c:pt idx="290">
                  <c:v>-3.1292350000000002E-3</c:v>
                </c:pt>
                <c:pt idx="291">
                  <c:v>-3.1400249999999998E-3</c:v>
                </c:pt>
                <c:pt idx="292">
                  <c:v>-3.1508159999999999E-3</c:v>
                </c:pt>
                <c:pt idx="293">
                  <c:v>-3.161606E-3</c:v>
                </c:pt>
                <c:pt idx="294">
                  <c:v>-3.172397E-3</c:v>
                </c:pt>
                <c:pt idx="295">
                  <c:v>-3.1831870000000001E-3</c:v>
                </c:pt>
                <c:pt idx="296">
                  <c:v>-3.1939780000000001E-3</c:v>
                </c:pt>
                <c:pt idx="297">
                  <c:v>-3.2047680000000002E-3</c:v>
                </c:pt>
                <c:pt idx="298">
                  <c:v>-3.2155590000000002E-3</c:v>
                </c:pt>
                <c:pt idx="299">
                  <c:v>-3.2263489999999999E-3</c:v>
                </c:pt>
                <c:pt idx="300">
                  <c:v>-3.2371399999999999E-3</c:v>
                </c:pt>
                <c:pt idx="301">
                  <c:v>-3.24793E-3</c:v>
                </c:pt>
                <c:pt idx="302">
                  <c:v>-3.258721E-3</c:v>
                </c:pt>
                <c:pt idx="303">
                  <c:v>-3.269512E-3</c:v>
                </c:pt>
                <c:pt idx="304">
                  <c:v>-3.2803020000000001E-3</c:v>
                </c:pt>
                <c:pt idx="305">
                  <c:v>-3.2910930000000001E-3</c:v>
                </c:pt>
                <c:pt idx="306">
                  <c:v>-3.3018829999999998E-3</c:v>
                </c:pt>
                <c:pt idx="307">
                  <c:v>-3.3126739999999998E-3</c:v>
                </c:pt>
                <c:pt idx="308">
                  <c:v>-3.3234639999999999E-3</c:v>
                </c:pt>
                <c:pt idx="309">
                  <c:v>-3.3342549999999999E-3</c:v>
                </c:pt>
                <c:pt idx="310">
                  <c:v>-3.345045E-3</c:v>
                </c:pt>
                <c:pt idx="311">
                  <c:v>-3.3558360000000001E-3</c:v>
                </c:pt>
                <c:pt idx="312">
                  <c:v>-3.3666260000000002E-3</c:v>
                </c:pt>
                <c:pt idx="313">
                  <c:v>-3.3774170000000002E-3</c:v>
                </c:pt>
                <c:pt idx="314">
                  <c:v>-3.3882069999999999E-3</c:v>
                </c:pt>
                <c:pt idx="315">
                  <c:v>-3.3989979999999999E-3</c:v>
                </c:pt>
                <c:pt idx="316">
                  <c:v>-3.409788E-3</c:v>
                </c:pt>
                <c:pt idx="317">
                  <c:v>-3.420579E-3</c:v>
                </c:pt>
                <c:pt idx="318">
                  <c:v>-3.43137E-3</c:v>
                </c:pt>
                <c:pt idx="319">
                  <c:v>-3.4421600000000001E-3</c:v>
                </c:pt>
                <c:pt idx="320">
                  <c:v>-3.4529510000000001E-3</c:v>
                </c:pt>
                <c:pt idx="321">
                  <c:v>-3.4637410000000002E-3</c:v>
                </c:pt>
                <c:pt idx="322">
                  <c:v>-3.4745319999999998E-3</c:v>
                </c:pt>
                <c:pt idx="323">
                  <c:v>-3.4853219999999999E-3</c:v>
                </c:pt>
                <c:pt idx="324">
                  <c:v>-3.4961129999999999E-3</c:v>
                </c:pt>
                <c:pt idx="325">
                  <c:v>-3.506903E-3</c:v>
                </c:pt>
                <c:pt idx="326">
                  <c:v>-3.517694E-3</c:v>
                </c:pt>
                <c:pt idx="327">
                  <c:v>-3.5284840000000001E-3</c:v>
                </c:pt>
                <c:pt idx="328">
                  <c:v>-3.5392750000000001E-3</c:v>
                </c:pt>
                <c:pt idx="329">
                  <c:v>-3.5500649999999998E-3</c:v>
                </c:pt>
                <c:pt idx="330">
                  <c:v>-3.5608559999999998E-3</c:v>
                </c:pt>
                <c:pt idx="331">
                  <c:v>-3.5716469999999998E-3</c:v>
                </c:pt>
                <c:pt idx="332">
                  <c:v>-3.5824369999999999E-3</c:v>
                </c:pt>
                <c:pt idx="333">
                  <c:v>-3.593228E-3</c:v>
                </c:pt>
                <c:pt idx="334">
                  <c:v>-3.6040180000000001E-3</c:v>
                </c:pt>
                <c:pt idx="335">
                  <c:v>-3.6148090000000001E-3</c:v>
                </c:pt>
                <c:pt idx="336">
                  <c:v>-3.6255990000000002E-3</c:v>
                </c:pt>
                <c:pt idx="337">
                  <c:v>-3.6363900000000002E-3</c:v>
                </c:pt>
                <c:pt idx="338">
                  <c:v>-3.6471799999999999E-3</c:v>
                </c:pt>
                <c:pt idx="339">
                  <c:v>-3.6579709999999999E-3</c:v>
                </c:pt>
                <c:pt idx="340">
                  <c:v>-3.668761E-3</c:v>
                </c:pt>
                <c:pt idx="341">
                  <c:v>-3.679552E-3</c:v>
                </c:pt>
                <c:pt idx="342">
                  <c:v>-3.6903420000000001E-3</c:v>
                </c:pt>
                <c:pt idx="343">
                  <c:v>-3.7011330000000001E-3</c:v>
                </c:pt>
                <c:pt idx="344">
                  <c:v>-3.7119229999999998E-3</c:v>
                </c:pt>
                <c:pt idx="345">
                  <c:v>-3.7227139999999998E-3</c:v>
                </c:pt>
                <c:pt idx="346">
                  <c:v>-3.7335049999999998E-3</c:v>
                </c:pt>
                <c:pt idx="347">
                  <c:v>-3.7442949999999999E-3</c:v>
                </c:pt>
                <c:pt idx="348">
                  <c:v>-3.7550859999999999E-3</c:v>
                </c:pt>
                <c:pt idx="349">
                  <c:v>-3.765876E-3</c:v>
                </c:pt>
                <c:pt idx="350">
                  <c:v>-3.776667E-3</c:v>
                </c:pt>
                <c:pt idx="351">
                  <c:v>-3.7874570000000001E-3</c:v>
                </c:pt>
                <c:pt idx="352">
                  <c:v>-3.7982480000000002E-3</c:v>
                </c:pt>
                <c:pt idx="353">
                  <c:v>-3.8090379999999998E-3</c:v>
                </c:pt>
                <c:pt idx="354">
                  <c:v>-3.8198289999999998E-3</c:v>
                </c:pt>
                <c:pt idx="355">
                  <c:v>-3.830619E-3</c:v>
                </c:pt>
                <c:pt idx="356">
                  <c:v>-3.84141E-3</c:v>
                </c:pt>
                <c:pt idx="357">
                  <c:v>-3.8522000000000001E-3</c:v>
                </c:pt>
                <c:pt idx="358">
                  <c:v>-3.8629910000000001E-3</c:v>
                </c:pt>
                <c:pt idx="359">
                  <c:v>-3.8737820000000001E-3</c:v>
                </c:pt>
                <c:pt idx="360">
                  <c:v>-3.8845720000000002E-3</c:v>
                </c:pt>
                <c:pt idx="361">
                  <c:v>-3.8953630000000002E-3</c:v>
                </c:pt>
                <c:pt idx="362">
                  <c:v>-3.9061529999999999E-3</c:v>
                </c:pt>
                <c:pt idx="363">
                  <c:v>-3.916943E-3</c:v>
                </c:pt>
                <c:pt idx="364">
                  <c:v>-3.9277340000000004E-3</c:v>
                </c:pt>
                <c:pt idx="365">
                  <c:v>-3.9385239999999997E-3</c:v>
                </c:pt>
                <c:pt idx="366">
                  <c:v>-3.9493139999999998E-3</c:v>
                </c:pt>
                <c:pt idx="367">
                  <c:v>-3.9601050000000002E-3</c:v>
                </c:pt>
                <c:pt idx="368">
                  <c:v>-3.9708950000000003E-3</c:v>
                </c:pt>
                <c:pt idx="369">
                  <c:v>-3.9816850000000004E-3</c:v>
                </c:pt>
                <c:pt idx="370">
                  <c:v>-3.992476E-3</c:v>
                </c:pt>
                <c:pt idx="371">
                  <c:v>-4.0032660000000001E-3</c:v>
                </c:pt>
                <c:pt idx="372">
                  <c:v>-4.0140560000000002E-3</c:v>
                </c:pt>
                <c:pt idx="373">
                  <c:v>-4.0248460000000003E-3</c:v>
                </c:pt>
                <c:pt idx="374">
                  <c:v>-4.0356369999999999E-3</c:v>
                </c:pt>
                <c:pt idx="375">
                  <c:v>-4.046427E-3</c:v>
                </c:pt>
                <c:pt idx="376">
                  <c:v>-4.0572170000000001E-3</c:v>
                </c:pt>
                <c:pt idx="377">
                  <c:v>-4.0680079999999997E-3</c:v>
                </c:pt>
                <c:pt idx="378">
                  <c:v>-4.0787979999999998E-3</c:v>
                </c:pt>
                <c:pt idx="379">
                  <c:v>-4.0895879999999999E-3</c:v>
                </c:pt>
                <c:pt idx="380">
                  <c:v>-4.1003790000000003E-3</c:v>
                </c:pt>
                <c:pt idx="381">
                  <c:v>-4.1111689999999996E-3</c:v>
                </c:pt>
                <c:pt idx="382">
                  <c:v>-4.1219589999999997E-3</c:v>
                </c:pt>
                <c:pt idx="383">
                  <c:v>-4.1327500000000001E-3</c:v>
                </c:pt>
                <c:pt idx="384">
                  <c:v>-4.1435400000000002E-3</c:v>
                </c:pt>
                <c:pt idx="385">
                  <c:v>-4.1543300000000003E-3</c:v>
                </c:pt>
                <c:pt idx="386">
                  <c:v>-4.1651199999999996E-3</c:v>
                </c:pt>
                <c:pt idx="387">
                  <c:v>-4.175911E-3</c:v>
                </c:pt>
                <c:pt idx="388">
                  <c:v>-4.1867010000000001E-3</c:v>
                </c:pt>
                <c:pt idx="389">
                  <c:v>-4.1974910000000002E-3</c:v>
                </c:pt>
                <c:pt idx="390">
                  <c:v>-4.2082819999999998E-3</c:v>
                </c:pt>
                <c:pt idx="391">
                  <c:v>-4.2190719999999999E-3</c:v>
                </c:pt>
                <c:pt idx="392">
                  <c:v>-4.229862E-3</c:v>
                </c:pt>
                <c:pt idx="393">
                  <c:v>-4.2406529999999996E-3</c:v>
                </c:pt>
                <c:pt idx="394">
                  <c:v>-4.2514429999999997E-3</c:v>
                </c:pt>
                <c:pt idx="395">
                  <c:v>-4.2622329999999998E-3</c:v>
                </c:pt>
                <c:pt idx="396">
                  <c:v>-4.2730229999999999E-3</c:v>
                </c:pt>
                <c:pt idx="397">
                  <c:v>-4.2838140000000004E-3</c:v>
                </c:pt>
                <c:pt idx="398">
                  <c:v>-4.2946039999999996E-3</c:v>
                </c:pt>
                <c:pt idx="399">
                  <c:v>-4.3053939999999997E-3</c:v>
                </c:pt>
                <c:pt idx="400">
                  <c:v>-4.3161850000000002E-3</c:v>
                </c:pt>
                <c:pt idx="401">
                  <c:v>-4.3269750000000003E-3</c:v>
                </c:pt>
                <c:pt idx="402">
                  <c:v>-4.3377650000000004E-3</c:v>
                </c:pt>
                <c:pt idx="403">
                  <c:v>-4.3485559999999999E-3</c:v>
                </c:pt>
                <c:pt idx="404">
                  <c:v>-4.3593460000000001E-3</c:v>
                </c:pt>
                <c:pt idx="405">
                  <c:v>-4.3701360000000002E-3</c:v>
                </c:pt>
                <c:pt idx="406">
                  <c:v>-4.3809260000000003E-3</c:v>
                </c:pt>
                <c:pt idx="407">
                  <c:v>-4.3917169999999998E-3</c:v>
                </c:pt>
                <c:pt idx="408">
                  <c:v>-4.4025069999999999E-3</c:v>
                </c:pt>
                <c:pt idx="409">
                  <c:v>-4.4132970000000001E-3</c:v>
                </c:pt>
                <c:pt idx="410">
                  <c:v>-4.4240879999999996E-3</c:v>
                </c:pt>
                <c:pt idx="411">
                  <c:v>-4.4348779999999997E-3</c:v>
                </c:pt>
                <c:pt idx="412">
                  <c:v>-4.4456679999999998E-3</c:v>
                </c:pt>
                <c:pt idx="413">
                  <c:v>-4.4564590000000003E-3</c:v>
                </c:pt>
                <c:pt idx="414">
                  <c:v>-4.4672490000000004E-3</c:v>
                </c:pt>
                <c:pt idx="415">
                  <c:v>-4.4780389999999996E-3</c:v>
                </c:pt>
                <c:pt idx="416">
                  <c:v>-4.4888300000000001E-3</c:v>
                </c:pt>
                <c:pt idx="417">
                  <c:v>-4.4996200000000002E-3</c:v>
                </c:pt>
                <c:pt idx="418">
                  <c:v>-4.5104100000000003E-3</c:v>
                </c:pt>
                <c:pt idx="419">
                  <c:v>-4.5212000000000004E-3</c:v>
                </c:pt>
                <c:pt idx="420">
                  <c:v>-4.531991E-3</c:v>
                </c:pt>
                <c:pt idx="421">
                  <c:v>-4.5427810000000001E-3</c:v>
                </c:pt>
                <c:pt idx="422">
                  <c:v>-4.5535710000000002E-3</c:v>
                </c:pt>
                <c:pt idx="423">
                  <c:v>-4.5643619999999998E-3</c:v>
                </c:pt>
                <c:pt idx="424">
                  <c:v>-4.5751519999999999E-3</c:v>
                </c:pt>
                <c:pt idx="425">
                  <c:v>-4.585942E-3</c:v>
                </c:pt>
                <c:pt idx="426">
                  <c:v>-4.5967330000000004E-3</c:v>
                </c:pt>
                <c:pt idx="427">
                  <c:v>-4.6075229999999997E-3</c:v>
                </c:pt>
                <c:pt idx="428">
                  <c:v>-4.6183129999999998E-3</c:v>
                </c:pt>
                <c:pt idx="429">
                  <c:v>-4.6291029999999999E-3</c:v>
                </c:pt>
                <c:pt idx="430">
                  <c:v>-4.6398940000000003E-3</c:v>
                </c:pt>
                <c:pt idx="431">
                  <c:v>-4.6506840000000004E-3</c:v>
                </c:pt>
                <c:pt idx="432">
                  <c:v>-4.6614739999999997E-3</c:v>
                </c:pt>
                <c:pt idx="433">
                  <c:v>-4.6722650000000001E-3</c:v>
                </c:pt>
                <c:pt idx="434">
                  <c:v>-4.6830550000000002E-3</c:v>
                </c:pt>
                <c:pt idx="435">
                  <c:v>-4.6938450000000003E-3</c:v>
                </c:pt>
                <c:pt idx="436">
                  <c:v>-4.7046359999999999E-3</c:v>
                </c:pt>
                <c:pt idx="437">
                  <c:v>-4.715426E-3</c:v>
                </c:pt>
                <c:pt idx="438">
                  <c:v>-4.7262160000000001E-3</c:v>
                </c:pt>
                <c:pt idx="439">
                  <c:v>-4.7370069999999997E-3</c:v>
                </c:pt>
                <c:pt idx="440">
                  <c:v>-4.7477969999999998E-3</c:v>
                </c:pt>
                <c:pt idx="441">
                  <c:v>-4.7585869999999999E-3</c:v>
                </c:pt>
                <c:pt idx="442">
                  <c:v>-4.769377E-3</c:v>
                </c:pt>
                <c:pt idx="443">
                  <c:v>-4.7801679999999996E-3</c:v>
                </c:pt>
                <c:pt idx="444">
                  <c:v>-4.7909579999999997E-3</c:v>
                </c:pt>
                <c:pt idx="445">
                  <c:v>-4.8017479999999998E-3</c:v>
                </c:pt>
                <c:pt idx="446">
                  <c:v>-4.8125390000000002E-3</c:v>
                </c:pt>
                <c:pt idx="447">
                  <c:v>-4.8233290000000003E-3</c:v>
                </c:pt>
                <c:pt idx="448">
                  <c:v>-4.8341189999999996E-3</c:v>
                </c:pt>
                <c:pt idx="449">
                  <c:v>-4.84491E-3</c:v>
                </c:pt>
                <c:pt idx="450">
                  <c:v>-4.8557000000000001E-3</c:v>
                </c:pt>
                <c:pt idx="451">
                  <c:v>-4.8664900000000002E-3</c:v>
                </c:pt>
                <c:pt idx="452">
                  <c:v>-4.8772800000000003E-3</c:v>
                </c:pt>
                <c:pt idx="453">
                  <c:v>-4.8880709999999999E-3</c:v>
                </c:pt>
                <c:pt idx="454">
                  <c:v>-4.898861E-3</c:v>
                </c:pt>
                <c:pt idx="455">
                  <c:v>-4.9096510000000001E-3</c:v>
                </c:pt>
                <c:pt idx="456">
                  <c:v>-4.9204419999999997E-3</c:v>
                </c:pt>
                <c:pt idx="457">
                  <c:v>-4.9312319999999998E-3</c:v>
                </c:pt>
                <c:pt idx="458">
                  <c:v>-4.9420219999999999E-3</c:v>
                </c:pt>
                <c:pt idx="459">
                  <c:v>-4.9528130000000004E-3</c:v>
                </c:pt>
                <c:pt idx="460">
                  <c:v>-4.9636029999999996E-3</c:v>
                </c:pt>
                <c:pt idx="461">
                  <c:v>-4.9743929999999997E-3</c:v>
                </c:pt>
                <c:pt idx="462">
                  <c:v>-4.9851829999999998E-3</c:v>
                </c:pt>
                <c:pt idx="463">
                  <c:v>-4.9959740000000002E-3</c:v>
                </c:pt>
                <c:pt idx="464">
                  <c:v>-5.0067640000000004E-3</c:v>
                </c:pt>
                <c:pt idx="465">
                  <c:v>-5.0175539999999996E-3</c:v>
                </c:pt>
                <c:pt idx="466">
                  <c:v>-5.028345E-3</c:v>
                </c:pt>
                <c:pt idx="467">
                  <c:v>-5.0391350000000001E-3</c:v>
                </c:pt>
                <c:pt idx="468">
                  <c:v>-5.0499250000000002E-3</c:v>
                </c:pt>
                <c:pt idx="469">
                  <c:v>-5.0607159999999998E-3</c:v>
                </c:pt>
                <c:pt idx="470">
                  <c:v>-5.0715059999999999E-3</c:v>
                </c:pt>
                <c:pt idx="471">
                  <c:v>-5.082296E-3</c:v>
                </c:pt>
                <c:pt idx="472">
                  <c:v>-5.0930869999999996E-3</c:v>
                </c:pt>
                <c:pt idx="473">
                  <c:v>-5.1038769999999997E-3</c:v>
                </c:pt>
                <c:pt idx="474">
                  <c:v>-5.1146669999999998E-3</c:v>
                </c:pt>
                <c:pt idx="475">
                  <c:v>-5.1254569999999999E-3</c:v>
                </c:pt>
                <c:pt idx="476">
                  <c:v>-5.1362480000000004E-3</c:v>
                </c:pt>
                <c:pt idx="477">
                  <c:v>-5.1470379999999996E-3</c:v>
                </c:pt>
                <c:pt idx="478">
                  <c:v>-5.1578279999999997E-3</c:v>
                </c:pt>
                <c:pt idx="479">
                  <c:v>-5.1686190000000002E-3</c:v>
                </c:pt>
                <c:pt idx="480">
                  <c:v>-5.1794090000000003E-3</c:v>
                </c:pt>
                <c:pt idx="481">
                  <c:v>-5.1901990000000004E-3</c:v>
                </c:pt>
                <c:pt idx="482">
                  <c:v>-5.20099E-3</c:v>
                </c:pt>
                <c:pt idx="483">
                  <c:v>-5.2117800000000001E-3</c:v>
                </c:pt>
                <c:pt idx="484">
                  <c:v>-5.2225700000000002E-3</c:v>
                </c:pt>
                <c:pt idx="485">
                  <c:v>-5.2333600000000003E-3</c:v>
                </c:pt>
                <c:pt idx="486">
                  <c:v>-5.2441509999999998E-3</c:v>
                </c:pt>
                <c:pt idx="487">
                  <c:v>-5.254941E-3</c:v>
                </c:pt>
                <c:pt idx="488">
                  <c:v>-5.2657310000000001E-3</c:v>
                </c:pt>
                <c:pt idx="489">
                  <c:v>-5.2765219999999996E-3</c:v>
                </c:pt>
                <c:pt idx="490">
                  <c:v>-5.2873119999999997E-3</c:v>
                </c:pt>
                <c:pt idx="491">
                  <c:v>-5.2981019999999998E-3</c:v>
                </c:pt>
                <c:pt idx="492">
                  <c:v>-5.3088930000000003E-3</c:v>
                </c:pt>
                <c:pt idx="493">
                  <c:v>-5.3196830000000004E-3</c:v>
                </c:pt>
                <c:pt idx="494">
                  <c:v>-5.3304729999999996E-3</c:v>
                </c:pt>
                <c:pt idx="495">
                  <c:v>-5.3412629999999997E-3</c:v>
                </c:pt>
                <c:pt idx="496">
                  <c:v>-5.3520540000000002E-3</c:v>
                </c:pt>
                <c:pt idx="497">
                  <c:v>-5.3628440000000003E-3</c:v>
                </c:pt>
                <c:pt idx="498">
                  <c:v>-5.3736340000000004E-3</c:v>
                </c:pt>
                <c:pt idx="499">
                  <c:v>-5.384425E-3</c:v>
                </c:pt>
                <c:pt idx="500">
                  <c:v>-5.3952109999999996E-3</c:v>
                </c:pt>
              </c:numCache>
            </c:numRef>
          </c:xVal>
          <c:yVal>
            <c:numRef>
              <c:f>EllipCorridor!$D$3:$D$503</c:f>
              <c:numCache>
                <c:formatCode>General</c:formatCode>
                <c:ptCount val="501"/>
                <c:pt idx="0">
                  <c:v>41.302900000000001</c:v>
                </c:pt>
                <c:pt idx="1">
                  <c:v>43.245829999999998</c:v>
                </c:pt>
                <c:pt idx="2">
                  <c:v>45.3</c:v>
                </c:pt>
                <c:pt idx="3">
                  <c:v>47.486190000000001</c:v>
                </c:pt>
                <c:pt idx="4">
                  <c:v>49.711559999999999</c:v>
                </c:pt>
                <c:pt idx="5">
                  <c:v>52.000450000000001</c:v>
                </c:pt>
                <c:pt idx="6">
                  <c:v>54.384630000000001</c:v>
                </c:pt>
                <c:pt idx="7">
                  <c:v>57.00508</c:v>
                </c:pt>
                <c:pt idx="8">
                  <c:v>59.782589999999999</c:v>
                </c:pt>
                <c:pt idx="9">
                  <c:v>62.757550000000002</c:v>
                </c:pt>
                <c:pt idx="10">
                  <c:v>65.889439999999993</c:v>
                </c:pt>
                <c:pt idx="11">
                  <c:v>69.320809999999994</c:v>
                </c:pt>
                <c:pt idx="12">
                  <c:v>72.869929999999997</c:v>
                </c:pt>
                <c:pt idx="13">
                  <c:v>76.756889999999999</c:v>
                </c:pt>
                <c:pt idx="14">
                  <c:v>80.687950000000001</c:v>
                </c:pt>
                <c:pt idx="15">
                  <c:v>84.930970000000002</c:v>
                </c:pt>
                <c:pt idx="16">
                  <c:v>88.959350000000001</c:v>
                </c:pt>
                <c:pt idx="17">
                  <c:v>92.663489999999996</c:v>
                </c:pt>
                <c:pt idx="18">
                  <c:v>95.71096</c:v>
                </c:pt>
                <c:pt idx="19">
                  <c:v>98.258340000000004</c:v>
                </c:pt>
                <c:pt idx="20">
                  <c:v>100.5783</c:v>
                </c:pt>
                <c:pt idx="21">
                  <c:v>102.93470000000001</c:v>
                </c:pt>
                <c:pt idx="22">
                  <c:v>107.34520000000001</c:v>
                </c:pt>
                <c:pt idx="23">
                  <c:v>111.9011</c:v>
                </c:pt>
                <c:pt idx="24">
                  <c:v>118.46599999999999</c:v>
                </c:pt>
                <c:pt idx="25">
                  <c:v>124.1129</c:v>
                </c:pt>
                <c:pt idx="26">
                  <c:v>130.1532</c:v>
                </c:pt>
                <c:pt idx="27">
                  <c:v>135.53049999999999</c:v>
                </c:pt>
                <c:pt idx="28">
                  <c:v>141.40649999999999</c:v>
                </c:pt>
                <c:pt idx="29">
                  <c:v>147.12899999999999</c:v>
                </c:pt>
                <c:pt idx="30">
                  <c:v>152.7252</c:v>
                </c:pt>
                <c:pt idx="31">
                  <c:v>156.9599</c:v>
                </c:pt>
                <c:pt idx="32">
                  <c:v>161.90610000000001</c:v>
                </c:pt>
                <c:pt idx="33">
                  <c:v>166.047</c:v>
                </c:pt>
                <c:pt idx="34">
                  <c:v>170.4177</c:v>
                </c:pt>
                <c:pt idx="35">
                  <c:v>174.48580000000001</c:v>
                </c:pt>
                <c:pt idx="36">
                  <c:v>178.20509999999999</c:v>
                </c:pt>
                <c:pt idx="37">
                  <c:v>181.5667</c:v>
                </c:pt>
                <c:pt idx="38">
                  <c:v>184.5787</c:v>
                </c:pt>
                <c:pt idx="39">
                  <c:v>187.9425</c:v>
                </c:pt>
                <c:pt idx="40">
                  <c:v>191.4691</c:v>
                </c:pt>
                <c:pt idx="41">
                  <c:v>194.42439999999999</c:v>
                </c:pt>
                <c:pt idx="42">
                  <c:v>197.27090000000001</c:v>
                </c:pt>
                <c:pt idx="43">
                  <c:v>199.83080000000001</c:v>
                </c:pt>
                <c:pt idx="44">
                  <c:v>202.47149999999999</c:v>
                </c:pt>
                <c:pt idx="45">
                  <c:v>204.5881</c:v>
                </c:pt>
                <c:pt idx="46">
                  <c:v>206.6977</c:v>
                </c:pt>
                <c:pt idx="47">
                  <c:v>208.8974</c:v>
                </c:pt>
                <c:pt idx="48">
                  <c:v>211.0051</c:v>
                </c:pt>
                <c:pt idx="49">
                  <c:v>213.01650000000001</c:v>
                </c:pt>
                <c:pt idx="50">
                  <c:v>214.8544</c:v>
                </c:pt>
                <c:pt idx="51">
                  <c:v>216.73419999999999</c:v>
                </c:pt>
                <c:pt idx="52">
                  <c:v>218.45959999999999</c:v>
                </c:pt>
                <c:pt idx="53">
                  <c:v>220.09280000000001</c:v>
                </c:pt>
                <c:pt idx="54">
                  <c:v>221.63659999999999</c:v>
                </c:pt>
                <c:pt idx="55">
                  <c:v>223.29079999999999</c:v>
                </c:pt>
                <c:pt idx="56">
                  <c:v>225.21010000000001</c:v>
                </c:pt>
                <c:pt idx="57">
                  <c:v>227.0633</c:v>
                </c:pt>
                <c:pt idx="58">
                  <c:v>228.99289999999999</c:v>
                </c:pt>
                <c:pt idx="59">
                  <c:v>230.75040000000001</c:v>
                </c:pt>
                <c:pt idx="60">
                  <c:v>232.59139999999999</c:v>
                </c:pt>
                <c:pt idx="61">
                  <c:v>234.47880000000001</c:v>
                </c:pt>
                <c:pt idx="62">
                  <c:v>236.44499999999999</c:v>
                </c:pt>
                <c:pt idx="63">
                  <c:v>238.41</c:v>
                </c:pt>
                <c:pt idx="64">
                  <c:v>240.2637</c:v>
                </c:pt>
                <c:pt idx="65">
                  <c:v>241.9726</c:v>
                </c:pt>
                <c:pt idx="66">
                  <c:v>243.72829999999999</c:v>
                </c:pt>
                <c:pt idx="67">
                  <c:v>245.39359999999999</c:v>
                </c:pt>
                <c:pt idx="68">
                  <c:v>246.94749999999999</c:v>
                </c:pt>
                <c:pt idx="69">
                  <c:v>248.3879</c:v>
                </c:pt>
                <c:pt idx="70">
                  <c:v>249.8124</c:v>
                </c:pt>
                <c:pt idx="71">
                  <c:v>251.2482</c:v>
                </c:pt>
                <c:pt idx="72">
                  <c:v>252.62260000000001</c:v>
                </c:pt>
                <c:pt idx="73">
                  <c:v>253.84729999999999</c:v>
                </c:pt>
                <c:pt idx="74">
                  <c:v>254.9768</c:v>
                </c:pt>
                <c:pt idx="75">
                  <c:v>256.05489999999998</c:v>
                </c:pt>
                <c:pt idx="76">
                  <c:v>257.09530000000001</c:v>
                </c:pt>
                <c:pt idx="77">
                  <c:v>258.06479999999999</c:v>
                </c:pt>
                <c:pt idx="78">
                  <c:v>258.9597</c:v>
                </c:pt>
                <c:pt idx="79">
                  <c:v>259.78710000000001</c:v>
                </c:pt>
                <c:pt idx="80">
                  <c:v>260.55119999999999</c:v>
                </c:pt>
                <c:pt idx="81">
                  <c:v>261.26209999999998</c:v>
                </c:pt>
                <c:pt idx="82">
                  <c:v>261.93740000000003</c:v>
                </c:pt>
                <c:pt idx="83">
                  <c:v>262.58269999999999</c:v>
                </c:pt>
                <c:pt idx="84">
                  <c:v>263.1943</c:v>
                </c:pt>
                <c:pt idx="85">
                  <c:v>263.76</c:v>
                </c:pt>
                <c:pt idx="86">
                  <c:v>264.27949999999998</c:v>
                </c:pt>
                <c:pt idx="87">
                  <c:v>264.75490000000002</c:v>
                </c:pt>
                <c:pt idx="88">
                  <c:v>265.18819999999999</c:v>
                </c:pt>
                <c:pt idx="89">
                  <c:v>265.58019999999999</c:v>
                </c:pt>
                <c:pt idx="90">
                  <c:v>265.9391</c:v>
                </c:pt>
                <c:pt idx="91">
                  <c:v>266.3057</c:v>
                </c:pt>
                <c:pt idx="92">
                  <c:v>267.23309999999998</c:v>
                </c:pt>
                <c:pt idx="93">
                  <c:v>268.71429999999998</c:v>
                </c:pt>
                <c:pt idx="94">
                  <c:v>270.74259999999998</c:v>
                </c:pt>
                <c:pt idx="95">
                  <c:v>272.67149999999998</c:v>
                </c:pt>
                <c:pt idx="96">
                  <c:v>274.62549999999999</c:v>
                </c:pt>
                <c:pt idx="97">
                  <c:v>276.44200000000001</c:v>
                </c:pt>
                <c:pt idx="98">
                  <c:v>278.36750000000001</c:v>
                </c:pt>
                <c:pt idx="99">
                  <c:v>280.16419999999999</c:v>
                </c:pt>
                <c:pt idx="100">
                  <c:v>282.06959999999998</c:v>
                </c:pt>
                <c:pt idx="101">
                  <c:v>283.83269999999999</c:v>
                </c:pt>
                <c:pt idx="102">
                  <c:v>285.62869999999998</c:v>
                </c:pt>
                <c:pt idx="103">
                  <c:v>287.30509999999998</c:v>
                </c:pt>
                <c:pt idx="104">
                  <c:v>289.00009999999997</c:v>
                </c:pt>
                <c:pt idx="105">
                  <c:v>290.66840000000002</c:v>
                </c:pt>
                <c:pt idx="106">
                  <c:v>292.35410000000002</c:v>
                </c:pt>
                <c:pt idx="107">
                  <c:v>294.0745</c:v>
                </c:pt>
                <c:pt idx="108">
                  <c:v>295.80410000000001</c:v>
                </c:pt>
                <c:pt idx="109">
                  <c:v>297.62670000000003</c:v>
                </c:pt>
                <c:pt idx="110">
                  <c:v>299.51839999999999</c:v>
                </c:pt>
                <c:pt idx="111">
                  <c:v>301.47640000000001</c:v>
                </c:pt>
                <c:pt idx="112">
                  <c:v>303.53410000000002</c:v>
                </c:pt>
                <c:pt idx="113">
                  <c:v>305.54739999999998</c:v>
                </c:pt>
                <c:pt idx="114">
                  <c:v>307.55680000000001</c:v>
                </c:pt>
                <c:pt idx="115">
                  <c:v>309.51499999999999</c:v>
                </c:pt>
                <c:pt idx="116">
                  <c:v>311.38350000000003</c:v>
                </c:pt>
                <c:pt idx="117">
                  <c:v>313.15140000000002</c:v>
                </c:pt>
                <c:pt idx="118">
                  <c:v>314.78379999999999</c:v>
                </c:pt>
                <c:pt idx="119">
                  <c:v>316.38889999999998</c:v>
                </c:pt>
                <c:pt idx="120">
                  <c:v>317.91879999999998</c:v>
                </c:pt>
                <c:pt idx="121">
                  <c:v>319.4461</c:v>
                </c:pt>
                <c:pt idx="122">
                  <c:v>320.81670000000003</c:v>
                </c:pt>
                <c:pt idx="123">
                  <c:v>322.08690000000001</c:v>
                </c:pt>
                <c:pt idx="124">
                  <c:v>323.17529999999999</c:v>
                </c:pt>
                <c:pt idx="125">
                  <c:v>324.27809999999999</c:v>
                </c:pt>
                <c:pt idx="126">
                  <c:v>325.35660000000001</c:v>
                </c:pt>
                <c:pt idx="127">
                  <c:v>326.3759</c:v>
                </c:pt>
                <c:pt idx="128">
                  <c:v>327.33929999999998</c:v>
                </c:pt>
                <c:pt idx="129">
                  <c:v>328.25970000000001</c:v>
                </c:pt>
                <c:pt idx="130">
                  <c:v>329.13659999999999</c:v>
                </c:pt>
                <c:pt idx="131">
                  <c:v>329.95650000000001</c:v>
                </c:pt>
                <c:pt idx="132">
                  <c:v>330.71159999999998</c:v>
                </c:pt>
                <c:pt idx="133">
                  <c:v>331.41149999999999</c:v>
                </c:pt>
                <c:pt idx="134">
                  <c:v>332.07600000000002</c:v>
                </c:pt>
                <c:pt idx="135">
                  <c:v>332.72050000000002</c:v>
                </c:pt>
                <c:pt idx="136">
                  <c:v>333.34679999999997</c:v>
                </c:pt>
                <c:pt idx="137">
                  <c:v>333.94580000000002</c:v>
                </c:pt>
                <c:pt idx="138">
                  <c:v>334.51100000000002</c:v>
                </c:pt>
                <c:pt idx="139">
                  <c:v>335.04399999999998</c:v>
                </c:pt>
                <c:pt idx="140">
                  <c:v>335.54750000000001</c:v>
                </c:pt>
                <c:pt idx="141">
                  <c:v>336.03269999999998</c:v>
                </c:pt>
                <c:pt idx="142">
                  <c:v>336.4932</c:v>
                </c:pt>
                <c:pt idx="143">
                  <c:v>336.92450000000002</c:v>
                </c:pt>
                <c:pt idx="144">
                  <c:v>337.31810000000002</c:v>
                </c:pt>
                <c:pt idx="145">
                  <c:v>337.68560000000002</c:v>
                </c:pt>
                <c:pt idx="146">
                  <c:v>338.03980000000001</c:v>
                </c:pt>
                <c:pt idx="147">
                  <c:v>338.37819999999999</c:v>
                </c:pt>
                <c:pt idx="148">
                  <c:v>338.69779999999997</c:v>
                </c:pt>
                <c:pt idx="149">
                  <c:v>338.99200000000002</c:v>
                </c:pt>
                <c:pt idx="150">
                  <c:v>339.26400000000001</c:v>
                </c:pt>
                <c:pt idx="151">
                  <c:v>339.51179999999999</c:v>
                </c:pt>
                <c:pt idx="152">
                  <c:v>339.74099999999999</c:v>
                </c:pt>
                <c:pt idx="153">
                  <c:v>339.95240000000001</c:v>
                </c:pt>
                <c:pt idx="154">
                  <c:v>340.1515</c:v>
                </c:pt>
                <c:pt idx="155">
                  <c:v>340.3252</c:v>
                </c:pt>
                <c:pt idx="156">
                  <c:v>340.48360000000002</c:v>
                </c:pt>
                <c:pt idx="157">
                  <c:v>340.62479999999999</c:v>
                </c:pt>
                <c:pt idx="158">
                  <c:v>340.75810000000001</c:v>
                </c:pt>
                <c:pt idx="159">
                  <c:v>340.87110000000001</c:v>
                </c:pt>
                <c:pt idx="160">
                  <c:v>340.96359999999999</c:v>
                </c:pt>
                <c:pt idx="161">
                  <c:v>341.036</c:v>
                </c:pt>
                <c:pt idx="162">
                  <c:v>341.08839999999998</c:v>
                </c:pt>
                <c:pt idx="163">
                  <c:v>341.12079999999997</c:v>
                </c:pt>
                <c:pt idx="164">
                  <c:v>341.1336</c:v>
                </c:pt>
                <c:pt idx="165">
                  <c:v>341.12630000000001</c:v>
                </c:pt>
                <c:pt idx="166">
                  <c:v>341.09930000000003</c:v>
                </c:pt>
                <c:pt idx="167">
                  <c:v>341.05360000000002</c:v>
                </c:pt>
                <c:pt idx="168">
                  <c:v>341.00049999999999</c:v>
                </c:pt>
                <c:pt idx="169">
                  <c:v>340.9314</c:v>
                </c:pt>
                <c:pt idx="170">
                  <c:v>340.84870000000001</c:v>
                </c:pt>
                <c:pt idx="171">
                  <c:v>340.74639999999999</c:v>
                </c:pt>
                <c:pt idx="172">
                  <c:v>340.63639999999998</c:v>
                </c:pt>
                <c:pt idx="173">
                  <c:v>340.51049999999998</c:v>
                </c:pt>
                <c:pt idx="174">
                  <c:v>340.36680000000001</c:v>
                </c:pt>
                <c:pt idx="175">
                  <c:v>340.20260000000002</c:v>
                </c:pt>
                <c:pt idx="176">
                  <c:v>340.01819999999998</c:v>
                </c:pt>
                <c:pt idx="177">
                  <c:v>339.81259999999997</c:v>
                </c:pt>
                <c:pt idx="178">
                  <c:v>339.58609999999999</c:v>
                </c:pt>
                <c:pt idx="179">
                  <c:v>339.34300000000002</c:v>
                </c:pt>
                <c:pt idx="180">
                  <c:v>339.09070000000003</c:v>
                </c:pt>
                <c:pt idx="181">
                  <c:v>338.82240000000002</c:v>
                </c:pt>
                <c:pt idx="182">
                  <c:v>338.53859999999997</c:v>
                </c:pt>
                <c:pt idx="183">
                  <c:v>338.23719999999997</c:v>
                </c:pt>
                <c:pt idx="184">
                  <c:v>337.9239</c:v>
                </c:pt>
                <c:pt idx="185">
                  <c:v>337.59449999999998</c:v>
                </c:pt>
                <c:pt idx="186">
                  <c:v>337.2475</c:v>
                </c:pt>
                <c:pt idx="187">
                  <c:v>336.89139999999998</c:v>
                </c:pt>
                <c:pt idx="188">
                  <c:v>336.5224</c:v>
                </c:pt>
                <c:pt idx="189">
                  <c:v>336.13330000000002</c:v>
                </c:pt>
                <c:pt idx="190">
                  <c:v>335.72739999999999</c:v>
                </c:pt>
                <c:pt idx="191">
                  <c:v>335.3252</c:v>
                </c:pt>
                <c:pt idx="192">
                  <c:v>334.92230000000001</c:v>
                </c:pt>
                <c:pt idx="193">
                  <c:v>334.50709999999998</c:v>
                </c:pt>
                <c:pt idx="194">
                  <c:v>334.08190000000002</c:v>
                </c:pt>
                <c:pt idx="195">
                  <c:v>333.6601</c:v>
                </c:pt>
                <c:pt idx="196">
                  <c:v>333.23059999999998</c:v>
                </c:pt>
                <c:pt idx="197">
                  <c:v>332.79750000000001</c:v>
                </c:pt>
                <c:pt idx="198">
                  <c:v>332.36950000000002</c:v>
                </c:pt>
                <c:pt idx="199">
                  <c:v>331.9425</c:v>
                </c:pt>
                <c:pt idx="200">
                  <c:v>331.51929999999999</c:v>
                </c:pt>
                <c:pt idx="201">
                  <c:v>331.09129999999999</c:v>
                </c:pt>
                <c:pt idx="202">
                  <c:v>330.68639999999999</c:v>
                </c:pt>
                <c:pt idx="203">
                  <c:v>330.29739999999998</c:v>
                </c:pt>
                <c:pt idx="204">
                  <c:v>329.92610000000002</c:v>
                </c:pt>
                <c:pt idx="205">
                  <c:v>329.57740000000001</c:v>
                </c:pt>
                <c:pt idx="206">
                  <c:v>329.23880000000003</c:v>
                </c:pt>
                <c:pt idx="207">
                  <c:v>329.00020000000001</c:v>
                </c:pt>
                <c:pt idx="208">
                  <c:v>328.858</c:v>
                </c:pt>
                <c:pt idx="209">
                  <c:v>328.81849999999997</c:v>
                </c:pt>
                <c:pt idx="210">
                  <c:v>328.798</c:v>
                </c:pt>
                <c:pt idx="211">
                  <c:v>328.80329999999998</c:v>
                </c:pt>
                <c:pt idx="212">
                  <c:v>328.80220000000003</c:v>
                </c:pt>
                <c:pt idx="213">
                  <c:v>328.78890000000001</c:v>
                </c:pt>
                <c:pt idx="214">
                  <c:v>328.75540000000001</c:v>
                </c:pt>
                <c:pt idx="215">
                  <c:v>328.72609999999997</c:v>
                </c:pt>
                <c:pt idx="216">
                  <c:v>328.69749999999999</c:v>
                </c:pt>
                <c:pt idx="217">
                  <c:v>328.65809999999999</c:v>
                </c:pt>
                <c:pt idx="218">
                  <c:v>328.61160000000001</c:v>
                </c:pt>
                <c:pt idx="219">
                  <c:v>328.56229999999999</c:v>
                </c:pt>
                <c:pt idx="220">
                  <c:v>328.51190000000003</c:v>
                </c:pt>
                <c:pt idx="221">
                  <c:v>328.4579</c:v>
                </c:pt>
                <c:pt idx="222">
                  <c:v>328.38189999999997</c:v>
                </c:pt>
                <c:pt idx="223">
                  <c:v>328.29199999999997</c:v>
                </c:pt>
                <c:pt idx="224">
                  <c:v>328.19400000000002</c:v>
                </c:pt>
                <c:pt idx="225">
                  <c:v>328.09890000000001</c:v>
                </c:pt>
                <c:pt idx="226">
                  <c:v>327.99979999999999</c:v>
                </c:pt>
                <c:pt idx="227">
                  <c:v>327.90559999999999</c:v>
                </c:pt>
                <c:pt idx="228">
                  <c:v>327.80720000000002</c:v>
                </c:pt>
                <c:pt idx="229">
                  <c:v>327.70269999999999</c:v>
                </c:pt>
                <c:pt idx="230">
                  <c:v>327.57170000000002</c:v>
                </c:pt>
                <c:pt idx="231">
                  <c:v>327.45139999999998</c:v>
                </c:pt>
                <c:pt idx="232">
                  <c:v>327.32279999999997</c:v>
                </c:pt>
                <c:pt idx="233">
                  <c:v>327.18700000000001</c:v>
                </c:pt>
                <c:pt idx="234">
                  <c:v>327.03250000000003</c:v>
                </c:pt>
                <c:pt idx="235">
                  <c:v>326.88189999999997</c:v>
                </c:pt>
                <c:pt idx="236">
                  <c:v>326.74340000000001</c:v>
                </c:pt>
                <c:pt idx="237">
                  <c:v>326.60899999999998</c:v>
                </c:pt>
                <c:pt idx="238">
                  <c:v>326.4631</c:v>
                </c:pt>
                <c:pt idx="239">
                  <c:v>326.29219999999998</c:v>
                </c:pt>
                <c:pt idx="240">
                  <c:v>326.10649999999998</c:v>
                </c:pt>
                <c:pt idx="241">
                  <c:v>325.92610000000002</c:v>
                </c:pt>
                <c:pt idx="242">
                  <c:v>325.76850000000002</c:v>
                </c:pt>
                <c:pt idx="243">
                  <c:v>325.60599999999999</c:v>
                </c:pt>
                <c:pt idx="244">
                  <c:v>325.43869999999998</c:v>
                </c:pt>
                <c:pt idx="245">
                  <c:v>325.25170000000003</c:v>
                </c:pt>
                <c:pt idx="246">
                  <c:v>325.07350000000002</c:v>
                </c:pt>
                <c:pt idx="247">
                  <c:v>324.88409999999999</c:v>
                </c:pt>
                <c:pt idx="248">
                  <c:v>324.69959999999998</c:v>
                </c:pt>
                <c:pt idx="249">
                  <c:v>324.50369999999998</c:v>
                </c:pt>
                <c:pt idx="250">
                  <c:v>324.3365</c:v>
                </c:pt>
                <c:pt idx="251">
                  <c:v>324.16449999999998</c:v>
                </c:pt>
                <c:pt idx="252">
                  <c:v>324.02170000000001</c:v>
                </c:pt>
                <c:pt idx="253">
                  <c:v>323.88749999999999</c:v>
                </c:pt>
                <c:pt idx="254">
                  <c:v>323.7885</c:v>
                </c:pt>
                <c:pt idx="255">
                  <c:v>323.68189999999998</c:v>
                </c:pt>
                <c:pt idx="256">
                  <c:v>323.5668</c:v>
                </c:pt>
                <c:pt idx="257">
                  <c:v>323.44529999999997</c:v>
                </c:pt>
                <c:pt idx="258">
                  <c:v>323.32319999999999</c:v>
                </c:pt>
                <c:pt idx="259">
                  <c:v>323.19690000000003</c:v>
                </c:pt>
                <c:pt idx="260">
                  <c:v>323.08659999999998</c:v>
                </c:pt>
                <c:pt idx="261">
                  <c:v>322.95549999999997</c:v>
                </c:pt>
                <c:pt idx="262">
                  <c:v>322.81990000000002</c:v>
                </c:pt>
                <c:pt idx="263">
                  <c:v>322.6601</c:v>
                </c:pt>
                <c:pt idx="264">
                  <c:v>322.52530000000002</c:v>
                </c:pt>
                <c:pt idx="265">
                  <c:v>322.37779999999998</c:v>
                </c:pt>
                <c:pt idx="266">
                  <c:v>322.24310000000003</c:v>
                </c:pt>
                <c:pt idx="267">
                  <c:v>322.07659999999998</c:v>
                </c:pt>
                <c:pt idx="268">
                  <c:v>321.91460000000001</c:v>
                </c:pt>
                <c:pt idx="269">
                  <c:v>321.73140000000001</c:v>
                </c:pt>
                <c:pt idx="270">
                  <c:v>321.56439999999998</c:v>
                </c:pt>
                <c:pt idx="271">
                  <c:v>321.39120000000003</c:v>
                </c:pt>
                <c:pt idx="272">
                  <c:v>321.2398</c:v>
                </c:pt>
                <c:pt idx="273">
                  <c:v>321.05450000000002</c:v>
                </c:pt>
                <c:pt idx="274">
                  <c:v>320.87009999999998</c:v>
                </c:pt>
                <c:pt idx="275">
                  <c:v>320.64920000000001</c:v>
                </c:pt>
                <c:pt idx="276">
                  <c:v>320.47179999999997</c:v>
                </c:pt>
                <c:pt idx="277">
                  <c:v>320.41039999999998</c:v>
                </c:pt>
                <c:pt idx="278">
                  <c:v>320.49349999999998</c:v>
                </c:pt>
                <c:pt idx="279">
                  <c:v>320.7894</c:v>
                </c:pt>
                <c:pt idx="280">
                  <c:v>321.17399999999998</c:v>
                </c:pt>
                <c:pt idx="281">
                  <c:v>321.58449999999999</c:v>
                </c:pt>
                <c:pt idx="282">
                  <c:v>321.99290000000002</c:v>
                </c:pt>
                <c:pt idx="283">
                  <c:v>322.35640000000001</c:v>
                </c:pt>
                <c:pt idx="284">
                  <c:v>322.74149999999997</c:v>
                </c:pt>
                <c:pt idx="285">
                  <c:v>323.11860000000001</c:v>
                </c:pt>
                <c:pt idx="286">
                  <c:v>323.4649</c:v>
                </c:pt>
                <c:pt idx="287">
                  <c:v>323.82119999999998</c:v>
                </c:pt>
                <c:pt idx="288">
                  <c:v>324.15899999999999</c:v>
                </c:pt>
                <c:pt idx="289">
                  <c:v>324.48880000000003</c:v>
                </c:pt>
                <c:pt idx="290">
                  <c:v>324.81889999999999</c:v>
                </c:pt>
                <c:pt idx="291">
                  <c:v>325.13560000000001</c:v>
                </c:pt>
                <c:pt idx="292">
                  <c:v>325.44959999999998</c:v>
                </c:pt>
                <c:pt idx="293">
                  <c:v>325.7559</c:v>
                </c:pt>
                <c:pt idx="294">
                  <c:v>326.05739999999997</c:v>
                </c:pt>
                <c:pt idx="295">
                  <c:v>326.3562</c:v>
                </c:pt>
                <c:pt idx="296">
                  <c:v>326.64089999999999</c:v>
                </c:pt>
                <c:pt idx="297">
                  <c:v>326.92790000000002</c:v>
                </c:pt>
                <c:pt idx="298">
                  <c:v>327.2124</c:v>
                </c:pt>
                <c:pt idx="299">
                  <c:v>327.4778</c:v>
                </c:pt>
                <c:pt idx="300">
                  <c:v>327.7414</c:v>
                </c:pt>
                <c:pt idx="301">
                  <c:v>328.01179999999999</c:v>
                </c:pt>
                <c:pt idx="302">
                  <c:v>328.25900000000001</c:v>
                </c:pt>
                <c:pt idx="303">
                  <c:v>328.49970000000002</c:v>
                </c:pt>
                <c:pt idx="304">
                  <c:v>328.75650000000002</c:v>
                </c:pt>
                <c:pt idx="305">
                  <c:v>328.99209999999999</c:v>
                </c:pt>
                <c:pt idx="306">
                  <c:v>329.21629999999999</c:v>
                </c:pt>
                <c:pt idx="307">
                  <c:v>329.46019999999999</c:v>
                </c:pt>
                <c:pt idx="308">
                  <c:v>329.70139999999998</c:v>
                </c:pt>
                <c:pt idx="309">
                  <c:v>329.91019999999997</c:v>
                </c:pt>
                <c:pt idx="310">
                  <c:v>330.1277</c:v>
                </c:pt>
                <c:pt idx="311">
                  <c:v>330.35669999999999</c:v>
                </c:pt>
                <c:pt idx="312">
                  <c:v>330.5566</c:v>
                </c:pt>
                <c:pt idx="313">
                  <c:v>330.74650000000003</c:v>
                </c:pt>
                <c:pt idx="314">
                  <c:v>330.96350000000001</c:v>
                </c:pt>
                <c:pt idx="315">
                  <c:v>331.17809999999997</c:v>
                </c:pt>
                <c:pt idx="316">
                  <c:v>331.35550000000001</c:v>
                </c:pt>
                <c:pt idx="317">
                  <c:v>331.54180000000002</c:v>
                </c:pt>
                <c:pt idx="318">
                  <c:v>331.7448</c:v>
                </c:pt>
                <c:pt idx="319">
                  <c:v>331.92860000000002</c:v>
                </c:pt>
                <c:pt idx="320">
                  <c:v>332.08929999999998</c:v>
                </c:pt>
                <c:pt idx="321">
                  <c:v>332.28059999999999</c:v>
                </c:pt>
                <c:pt idx="322">
                  <c:v>332.4699</c:v>
                </c:pt>
                <c:pt idx="323">
                  <c:v>332.62490000000003</c:v>
                </c:pt>
                <c:pt idx="324">
                  <c:v>332.77010000000001</c:v>
                </c:pt>
                <c:pt idx="325">
                  <c:v>332.94839999999999</c:v>
                </c:pt>
                <c:pt idx="326">
                  <c:v>333.12439999999998</c:v>
                </c:pt>
                <c:pt idx="327">
                  <c:v>333.26029999999997</c:v>
                </c:pt>
                <c:pt idx="328">
                  <c:v>333.40410000000003</c:v>
                </c:pt>
                <c:pt idx="329">
                  <c:v>333.56950000000001</c:v>
                </c:pt>
                <c:pt idx="330">
                  <c:v>333.72820000000002</c:v>
                </c:pt>
                <c:pt idx="331">
                  <c:v>333.85059999999999</c:v>
                </c:pt>
                <c:pt idx="332">
                  <c:v>333.98989999999998</c:v>
                </c:pt>
                <c:pt idx="333">
                  <c:v>334.14260000000002</c:v>
                </c:pt>
                <c:pt idx="334">
                  <c:v>334.28370000000001</c:v>
                </c:pt>
                <c:pt idx="335">
                  <c:v>334.39370000000002</c:v>
                </c:pt>
                <c:pt idx="336">
                  <c:v>334.5258</c:v>
                </c:pt>
                <c:pt idx="337">
                  <c:v>334.66770000000002</c:v>
                </c:pt>
                <c:pt idx="338">
                  <c:v>334.7978</c:v>
                </c:pt>
                <c:pt idx="339">
                  <c:v>334.90370000000001</c:v>
                </c:pt>
                <c:pt idx="340">
                  <c:v>335.02600000000001</c:v>
                </c:pt>
                <c:pt idx="341">
                  <c:v>335.15370000000001</c:v>
                </c:pt>
                <c:pt idx="342">
                  <c:v>335.2681</c:v>
                </c:pt>
                <c:pt idx="343">
                  <c:v>335.37009999999998</c:v>
                </c:pt>
                <c:pt idx="344">
                  <c:v>335.48070000000001</c:v>
                </c:pt>
                <c:pt idx="345">
                  <c:v>335.59410000000003</c:v>
                </c:pt>
                <c:pt idx="346">
                  <c:v>335.69420000000002</c:v>
                </c:pt>
                <c:pt idx="347">
                  <c:v>335.78899999999999</c:v>
                </c:pt>
                <c:pt idx="348">
                  <c:v>335.88780000000003</c:v>
                </c:pt>
                <c:pt idx="349">
                  <c:v>335.98700000000002</c:v>
                </c:pt>
                <c:pt idx="350">
                  <c:v>336.07740000000001</c:v>
                </c:pt>
                <c:pt idx="351">
                  <c:v>336.1644</c:v>
                </c:pt>
                <c:pt idx="352">
                  <c:v>336.25290000000001</c:v>
                </c:pt>
                <c:pt idx="353">
                  <c:v>336.33769999999998</c:v>
                </c:pt>
                <c:pt idx="354">
                  <c:v>336.41930000000002</c:v>
                </c:pt>
                <c:pt idx="355">
                  <c:v>336.49770000000001</c:v>
                </c:pt>
                <c:pt idx="356">
                  <c:v>336.5752</c:v>
                </c:pt>
                <c:pt idx="357">
                  <c:v>336.64569999999998</c:v>
                </c:pt>
                <c:pt idx="358">
                  <c:v>336.71780000000001</c:v>
                </c:pt>
                <c:pt idx="359">
                  <c:v>336.79180000000002</c:v>
                </c:pt>
                <c:pt idx="360">
                  <c:v>336.85930000000002</c:v>
                </c:pt>
                <c:pt idx="361">
                  <c:v>336.91849999999999</c:v>
                </c:pt>
                <c:pt idx="362">
                  <c:v>336.97910000000002</c:v>
                </c:pt>
                <c:pt idx="363">
                  <c:v>337.05059999999997</c:v>
                </c:pt>
                <c:pt idx="364">
                  <c:v>337.11430000000001</c:v>
                </c:pt>
                <c:pt idx="365">
                  <c:v>337.1653</c:v>
                </c:pt>
                <c:pt idx="366">
                  <c:v>337.21390000000002</c:v>
                </c:pt>
                <c:pt idx="367">
                  <c:v>337.27390000000003</c:v>
                </c:pt>
                <c:pt idx="368">
                  <c:v>337.3304</c:v>
                </c:pt>
                <c:pt idx="369">
                  <c:v>337.37279999999998</c:v>
                </c:pt>
                <c:pt idx="370">
                  <c:v>337.41090000000003</c:v>
                </c:pt>
                <c:pt idx="371">
                  <c:v>337.45839999999998</c:v>
                </c:pt>
                <c:pt idx="372">
                  <c:v>337.50700000000001</c:v>
                </c:pt>
                <c:pt idx="373">
                  <c:v>337.54289999999997</c:v>
                </c:pt>
                <c:pt idx="374">
                  <c:v>337.5718</c:v>
                </c:pt>
                <c:pt idx="375">
                  <c:v>337.60700000000003</c:v>
                </c:pt>
                <c:pt idx="376">
                  <c:v>337.64580000000001</c:v>
                </c:pt>
                <c:pt idx="377">
                  <c:v>337.67529999999999</c:v>
                </c:pt>
                <c:pt idx="378">
                  <c:v>337.69510000000002</c:v>
                </c:pt>
                <c:pt idx="379">
                  <c:v>337.71809999999999</c:v>
                </c:pt>
                <c:pt idx="380">
                  <c:v>337.74700000000001</c:v>
                </c:pt>
                <c:pt idx="381">
                  <c:v>337.77</c:v>
                </c:pt>
                <c:pt idx="382">
                  <c:v>337.78089999999997</c:v>
                </c:pt>
                <c:pt idx="383">
                  <c:v>337.79199999999997</c:v>
                </c:pt>
                <c:pt idx="384">
                  <c:v>337.81130000000002</c:v>
                </c:pt>
                <c:pt idx="385">
                  <c:v>337.82749999999999</c:v>
                </c:pt>
                <c:pt idx="386">
                  <c:v>337.83199999999999</c:v>
                </c:pt>
                <c:pt idx="387">
                  <c:v>337.83150000000001</c:v>
                </c:pt>
                <c:pt idx="388">
                  <c:v>337.83909999999997</c:v>
                </c:pt>
                <c:pt idx="389">
                  <c:v>337.84589999999997</c:v>
                </c:pt>
                <c:pt idx="390">
                  <c:v>337.84410000000003</c:v>
                </c:pt>
                <c:pt idx="391">
                  <c:v>337.83409999999998</c:v>
                </c:pt>
                <c:pt idx="392">
                  <c:v>337.82979999999998</c:v>
                </c:pt>
                <c:pt idx="393">
                  <c:v>337.82709999999997</c:v>
                </c:pt>
                <c:pt idx="394">
                  <c:v>337.8184</c:v>
                </c:pt>
                <c:pt idx="395">
                  <c:v>337.7998</c:v>
                </c:pt>
                <c:pt idx="396">
                  <c:v>337.78379999999999</c:v>
                </c:pt>
                <c:pt idx="397">
                  <c:v>337.7715</c:v>
                </c:pt>
                <c:pt idx="398">
                  <c:v>337.75560000000002</c:v>
                </c:pt>
                <c:pt idx="399">
                  <c:v>337.72989999999999</c:v>
                </c:pt>
                <c:pt idx="400">
                  <c:v>337.70269999999999</c:v>
                </c:pt>
                <c:pt idx="401">
                  <c:v>337.68110000000001</c:v>
                </c:pt>
                <c:pt idx="402">
                  <c:v>337.65949999999998</c:v>
                </c:pt>
                <c:pt idx="403">
                  <c:v>337.63290000000001</c:v>
                </c:pt>
                <c:pt idx="404">
                  <c:v>337.60250000000002</c:v>
                </c:pt>
                <c:pt idx="405">
                  <c:v>337.57</c:v>
                </c:pt>
                <c:pt idx="406">
                  <c:v>337.53469999999999</c:v>
                </c:pt>
                <c:pt idx="407">
                  <c:v>337.4975</c:v>
                </c:pt>
                <c:pt idx="408">
                  <c:v>337.46089999999998</c:v>
                </c:pt>
                <c:pt idx="409">
                  <c:v>337.4221</c:v>
                </c:pt>
                <c:pt idx="410">
                  <c:v>337.37920000000003</c:v>
                </c:pt>
                <c:pt idx="411">
                  <c:v>337.3347</c:v>
                </c:pt>
                <c:pt idx="412">
                  <c:v>337.29149999999998</c:v>
                </c:pt>
                <c:pt idx="413">
                  <c:v>337.24459999999999</c:v>
                </c:pt>
                <c:pt idx="414">
                  <c:v>337.1936</c:v>
                </c:pt>
                <c:pt idx="415">
                  <c:v>337.13929999999999</c:v>
                </c:pt>
                <c:pt idx="416">
                  <c:v>337.08530000000002</c:v>
                </c:pt>
                <c:pt idx="417">
                  <c:v>337.02879999999999</c:v>
                </c:pt>
                <c:pt idx="418">
                  <c:v>336.96929999999998</c:v>
                </c:pt>
                <c:pt idx="419">
                  <c:v>336.90570000000002</c:v>
                </c:pt>
                <c:pt idx="420">
                  <c:v>336.84100000000001</c:v>
                </c:pt>
                <c:pt idx="421">
                  <c:v>336.774</c:v>
                </c:pt>
                <c:pt idx="422">
                  <c:v>336.7054</c:v>
                </c:pt>
                <c:pt idx="423">
                  <c:v>336.63310000000001</c:v>
                </c:pt>
                <c:pt idx="424">
                  <c:v>336.55790000000002</c:v>
                </c:pt>
                <c:pt idx="425">
                  <c:v>336.48009999999999</c:v>
                </c:pt>
                <c:pt idx="426">
                  <c:v>336.4015</c:v>
                </c:pt>
                <c:pt idx="427">
                  <c:v>336.3202</c:v>
                </c:pt>
                <c:pt idx="428">
                  <c:v>336.23480000000001</c:v>
                </c:pt>
                <c:pt idx="429">
                  <c:v>336.14600000000002</c:v>
                </c:pt>
                <c:pt idx="430">
                  <c:v>336.05689999999998</c:v>
                </c:pt>
                <c:pt idx="431">
                  <c:v>335.96620000000001</c:v>
                </c:pt>
                <c:pt idx="432">
                  <c:v>335.87060000000002</c:v>
                </c:pt>
                <c:pt idx="433">
                  <c:v>335.77080000000001</c:v>
                </c:pt>
                <c:pt idx="434">
                  <c:v>335.67039999999997</c:v>
                </c:pt>
                <c:pt idx="435">
                  <c:v>335.57010000000002</c:v>
                </c:pt>
                <c:pt idx="436">
                  <c:v>335.46409999999997</c:v>
                </c:pt>
                <c:pt idx="437">
                  <c:v>335.35309999999998</c:v>
                </c:pt>
                <c:pt idx="438">
                  <c:v>335.24110000000002</c:v>
                </c:pt>
                <c:pt idx="439">
                  <c:v>335.13060000000002</c:v>
                </c:pt>
                <c:pt idx="440">
                  <c:v>335.01369999999997</c:v>
                </c:pt>
                <c:pt idx="441">
                  <c:v>334.8913</c:v>
                </c:pt>
                <c:pt idx="442">
                  <c:v>334.7672</c:v>
                </c:pt>
                <c:pt idx="443">
                  <c:v>334.6508</c:v>
                </c:pt>
                <c:pt idx="444">
                  <c:v>334.53980000000001</c:v>
                </c:pt>
                <c:pt idx="445">
                  <c:v>334.41410000000002</c:v>
                </c:pt>
                <c:pt idx="446">
                  <c:v>334.27730000000003</c:v>
                </c:pt>
                <c:pt idx="447">
                  <c:v>334.13049999999998</c:v>
                </c:pt>
                <c:pt idx="448">
                  <c:v>333.99900000000002</c:v>
                </c:pt>
                <c:pt idx="449">
                  <c:v>333.86930000000001</c:v>
                </c:pt>
                <c:pt idx="450">
                  <c:v>333.73320000000001</c:v>
                </c:pt>
                <c:pt idx="451">
                  <c:v>333.58670000000001</c:v>
                </c:pt>
                <c:pt idx="452">
                  <c:v>333.4434</c:v>
                </c:pt>
                <c:pt idx="453">
                  <c:v>333.30250000000001</c:v>
                </c:pt>
                <c:pt idx="454">
                  <c:v>333.15429999999998</c:v>
                </c:pt>
                <c:pt idx="455">
                  <c:v>332.99560000000002</c:v>
                </c:pt>
                <c:pt idx="456">
                  <c:v>332.84059999999999</c:v>
                </c:pt>
                <c:pt idx="457">
                  <c:v>332.69529999999997</c:v>
                </c:pt>
                <c:pt idx="458">
                  <c:v>332.55329999999998</c:v>
                </c:pt>
                <c:pt idx="459">
                  <c:v>332.39359999999999</c:v>
                </c:pt>
                <c:pt idx="460">
                  <c:v>332.22930000000002</c:v>
                </c:pt>
                <c:pt idx="461">
                  <c:v>332.06369999999998</c:v>
                </c:pt>
                <c:pt idx="462">
                  <c:v>331.90440000000001</c:v>
                </c:pt>
                <c:pt idx="463">
                  <c:v>331.7466</c:v>
                </c:pt>
                <c:pt idx="464">
                  <c:v>331.57380000000001</c:v>
                </c:pt>
                <c:pt idx="465">
                  <c:v>331.4</c:v>
                </c:pt>
                <c:pt idx="466">
                  <c:v>331.22519999999997</c:v>
                </c:pt>
                <c:pt idx="467">
                  <c:v>331.05869999999999</c:v>
                </c:pt>
                <c:pt idx="468">
                  <c:v>330.89429999999999</c:v>
                </c:pt>
                <c:pt idx="469">
                  <c:v>330.72379999999998</c:v>
                </c:pt>
                <c:pt idx="470">
                  <c:v>330.55029999999999</c:v>
                </c:pt>
                <c:pt idx="471">
                  <c:v>330.37079999999997</c:v>
                </c:pt>
                <c:pt idx="472">
                  <c:v>330.19159999999999</c:v>
                </c:pt>
                <c:pt idx="473">
                  <c:v>330.0204</c:v>
                </c:pt>
                <c:pt idx="474">
                  <c:v>329.8519</c:v>
                </c:pt>
                <c:pt idx="475">
                  <c:v>329.6748</c:v>
                </c:pt>
                <c:pt idx="476">
                  <c:v>329.48680000000002</c:v>
                </c:pt>
                <c:pt idx="477">
                  <c:v>329.30110000000002</c:v>
                </c:pt>
                <c:pt idx="478">
                  <c:v>329.12</c:v>
                </c:pt>
                <c:pt idx="479">
                  <c:v>328.93810000000002</c:v>
                </c:pt>
                <c:pt idx="480">
                  <c:v>328.74340000000001</c:v>
                </c:pt>
                <c:pt idx="481">
                  <c:v>328.53809999999999</c:v>
                </c:pt>
                <c:pt idx="482">
                  <c:v>328.33670000000001</c:v>
                </c:pt>
                <c:pt idx="483">
                  <c:v>328.14640000000003</c:v>
                </c:pt>
                <c:pt idx="484">
                  <c:v>327.95359999999999</c:v>
                </c:pt>
                <c:pt idx="485">
                  <c:v>327.75630000000001</c:v>
                </c:pt>
                <c:pt idx="486">
                  <c:v>327.54820000000001</c:v>
                </c:pt>
                <c:pt idx="487">
                  <c:v>327.33960000000002</c:v>
                </c:pt>
                <c:pt idx="488">
                  <c:v>327.12560000000002</c:v>
                </c:pt>
                <c:pt idx="489">
                  <c:v>326.92360000000002</c:v>
                </c:pt>
                <c:pt idx="490">
                  <c:v>326.70249999999999</c:v>
                </c:pt>
                <c:pt idx="491">
                  <c:v>326.46870000000001</c:v>
                </c:pt>
                <c:pt idx="492">
                  <c:v>326.23430000000002</c:v>
                </c:pt>
                <c:pt idx="493">
                  <c:v>326.02140000000003</c:v>
                </c:pt>
                <c:pt idx="494">
                  <c:v>325.79489999999998</c:v>
                </c:pt>
                <c:pt idx="495">
                  <c:v>325.5686</c:v>
                </c:pt>
                <c:pt idx="496">
                  <c:v>325.33499999999998</c:v>
                </c:pt>
                <c:pt idx="497">
                  <c:v>325.12569999999999</c:v>
                </c:pt>
                <c:pt idx="498">
                  <c:v>324.9074</c:v>
                </c:pt>
                <c:pt idx="499">
                  <c:v>324.7013</c:v>
                </c:pt>
                <c:pt idx="500">
                  <c:v>324.49930000000001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EllipCorridor!$E$3:$E$503</c:f>
              <c:numCache>
                <c:formatCode>0.000%</c:formatCode>
                <c:ptCount val="501"/>
                <c:pt idx="0">
                  <c:v>-1.13297725E-4</c:v>
                </c:pt>
                <c:pt idx="1">
                  <c:v>-1.2385455000000001E-4</c:v>
                </c:pt>
                <c:pt idx="2">
                  <c:v>-1.3441137499999999E-4</c:v>
                </c:pt>
                <c:pt idx="3">
                  <c:v>-1.449682E-4</c:v>
                </c:pt>
                <c:pt idx="4">
                  <c:v>-1.5552505000000002E-4</c:v>
                </c:pt>
                <c:pt idx="5">
                  <c:v>-1.66081875E-4</c:v>
                </c:pt>
                <c:pt idx="6">
                  <c:v>-1.7663869999999998E-4</c:v>
                </c:pt>
                <c:pt idx="7">
                  <c:v>-1.8719555E-4</c:v>
                </c:pt>
                <c:pt idx="8">
                  <c:v>-1.9775235E-4</c:v>
                </c:pt>
                <c:pt idx="9">
                  <c:v>-2.0830920000000001E-4</c:v>
                </c:pt>
                <c:pt idx="10">
                  <c:v>-2.18866025E-4</c:v>
                </c:pt>
                <c:pt idx="11">
                  <c:v>-2.2942285000000001E-4</c:v>
                </c:pt>
                <c:pt idx="12">
                  <c:v>-2.399797E-4</c:v>
                </c:pt>
                <c:pt idx="13">
                  <c:v>-2.505365E-4</c:v>
                </c:pt>
                <c:pt idx="14">
                  <c:v>-2.6109325000000003E-4</c:v>
                </c:pt>
                <c:pt idx="15">
                  <c:v>-2.7165024999999999E-4</c:v>
                </c:pt>
                <c:pt idx="16">
                  <c:v>-2.8220700000000003E-4</c:v>
                </c:pt>
                <c:pt idx="17">
                  <c:v>-2.9276375000000001E-4</c:v>
                </c:pt>
                <c:pt idx="18">
                  <c:v>-3.0332075000000003E-4</c:v>
                </c:pt>
                <c:pt idx="19">
                  <c:v>-3.1387750000000001E-4</c:v>
                </c:pt>
                <c:pt idx="20">
                  <c:v>-3.2443424999999999E-4</c:v>
                </c:pt>
                <c:pt idx="21">
                  <c:v>-3.3499125000000001E-4</c:v>
                </c:pt>
                <c:pt idx="22">
                  <c:v>-3.4554799999999999E-4</c:v>
                </c:pt>
                <c:pt idx="23">
                  <c:v>-3.5610474999999998E-4</c:v>
                </c:pt>
                <c:pt idx="24">
                  <c:v>-3.6666174999999999E-4</c:v>
                </c:pt>
                <c:pt idx="25">
                  <c:v>-3.7721849999999997E-4</c:v>
                </c:pt>
                <c:pt idx="26">
                  <c:v>-3.8777525000000001E-4</c:v>
                </c:pt>
                <c:pt idx="27">
                  <c:v>-3.9833224999999997E-4</c:v>
                </c:pt>
                <c:pt idx="28">
                  <c:v>-4.0888900000000001E-4</c:v>
                </c:pt>
                <c:pt idx="29">
                  <c:v>-4.1944600000000002E-4</c:v>
                </c:pt>
                <c:pt idx="30">
                  <c:v>-4.3000274999999995E-4</c:v>
                </c:pt>
                <c:pt idx="31">
                  <c:v>-4.4055949999999999E-4</c:v>
                </c:pt>
                <c:pt idx="32">
                  <c:v>-4.511165E-4</c:v>
                </c:pt>
                <c:pt idx="33">
                  <c:v>-4.6167325000000004E-4</c:v>
                </c:pt>
                <c:pt idx="34">
                  <c:v>-4.7222999999999997E-4</c:v>
                </c:pt>
                <c:pt idx="35">
                  <c:v>-4.8278699999999998E-4</c:v>
                </c:pt>
                <c:pt idx="36">
                  <c:v>-4.9334374999999997E-4</c:v>
                </c:pt>
                <c:pt idx="37">
                  <c:v>-5.039005E-4</c:v>
                </c:pt>
                <c:pt idx="38">
                  <c:v>-5.1445750000000002E-4</c:v>
                </c:pt>
                <c:pt idx="39">
                  <c:v>-5.2501424999999995E-4</c:v>
                </c:pt>
                <c:pt idx="40">
                  <c:v>-5.3557124999999996E-4</c:v>
                </c:pt>
                <c:pt idx="41">
                  <c:v>-5.46128E-4</c:v>
                </c:pt>
                <c:pt idx="42">
                  <c:v>-5.5668474999999993E-4</c:v>
                </c:pt>
                <c:pt idx="43">
                  <c:v>-5.6724174999999994E-4</c:v>
                </c:pt>
                <c:pt idx="44">
                  <c:v>-5.7779849999999998E-4</c:v>
                </c:pt>
                <c:pt idx="45">
                  <c:v>-5.8835525000000002E-4</c:v>
                </c:pt>
                <c:pt idx="46">
                  <c:v>-5.9891224999999992E-4</c:v>
                </c:pt>
                <c:pt idx="47">
                  <c:v>-6.0946899999999996E-4</c:v>
                </c:pt>
                <c:pt idx="48">
                  <c:v>-6.2002575E-4</c:v>
                </c:pt>
                <c:pt idx="49">
                  <c:v>-6.3058275000000001E-4</c:v>
                </c:pt>
                <c:pt idx="50">
                  <c:v>-6.4113949999999994E-4</c:v>
                </c:pt>
                <c:pt idx="51">
                  <c:v>-6.5169649999999996E-4</c:v>
                </c:pt>
                <c:pt idx="52">
                  <c:v>-6.6225324999999999E-4</c:v>
                </c:pt>
                <c:pt idx="53">
                  <c:v>-6.7281000000000003E-4</c:v>
                </c:pt>
                <c:pt idx="54">
                  <c:v>-6.8336699999999994E-4</c:v>
                </c:pt>
                <c:pt idx="55">
                  <c:v>-6.9392374999999997E-4</c:v>
                </c:pt>
                <c:pt idx="56">
                  <c:v>-7.0448050000000001E-4</c:v>
                </c:pt>
                <c:pt idx="57">
                  <c:v>-7.1503750000000003E-4</c:v>
                </c:pt>
                <c:pt idx="58">
                  <c:v>-7.2559424999999996E-4</c:v>
                </c:pt>
                <c:pt idx="59">
                  <c:v>-7.3615099999999999E-4</c:v>
                </c:pt>
                <c:pt idx="60">
                  <c:v>-7.4670800000000001E-4</c:v>
                </c:pt>
                <c:pt idx="61">
                  <c:v>-7.5726475000000004E-4</c:v>
                </c:pt>
                <c:pt idx="62">
                  <c:v>-7.6782174999999995E-4</c:v>
                </c:pt>
                <c:pt idx="63">
                  <c:v>-7.7837849999999999E-4</c:v>
                </c:pt>
                <c:pt idx="64">
                  <c:v>-7.8893525000000003E-4</c:v>
                </c:pt>
                <c:pt idx="65">
                  <c:v>-7.9949225000000004E-4</c:v>
                </c:pt>
                <c:pt idx="66">
                  <c:v>-8.1004900000000008E-4</c:v>
                </c:pt>
                <c:pt idx="67">
                  <c:v>-8.2060575000000001E-4</c:v>
                </c:pt>
                <c:pt idx="68">
                  <c:v>-8.3116275000000002E-4</c:v>
                </c:pt>
                <c:pt idx="69">
                  <c:v>-8.4171949999999995E-4</c:v>
                </c:pt>
                <c:pt idx="70">
                  <c:v>-8.5227649999999996E-4</c:v>
                </c:pt>
                <c:pt idx="71">
                  <c:v>-8.6283325000000011E-4</c:v>
                </c:pt>
                <c:pt idx="72">
                  <c:v>-8.7339000000000004E-4</c:v>
                </c:pt>
                <c:pt idx="73">
                  <c:v>-8.8394700000000005E-4</c:v>
                </c:pt>
                <c:pt idx="74">
                  <c:v>-8.9450374999999998E-4</c:v>
                </c:pt>
                <c:pt idx="75">
                  <c:v>-9.0506049999999991E-4</c:v>
                </c:pt>
                <c:pt idx="76">
                  <c:v>-9.1561725000000006E-4</c:v>
                </c:pt>
                <c:pt idx="77">
                  <c:v>-9.2617425000000007E-4</c:v>
                </c:pt>
                <c:pt idx="78">
                  <c:v>-9.36731E-4</c:v>
                </c:pt>
                <c:pt idx="79">
                  <c:v>-9.4728774999999993E-4</c:v>
                </c:pt>
                <c:pt idx="80">
                  <c:v>-9.5784450000000008E-4</c:v>
                </c:pt>
                <c:pt idx="81">
                  <c:v>-9.6840125E-4</c:v>
                </c:pt>
                <c:pt idx="82">
                  <c:v>-9.7895824999999991E-4</c:v>
                </c:pt>
                <c:pt idx="83">
                  <c:v>-9.8951499999999984E-4</c:v>
                </c:pt>
                <c:pt idx="84">
                  <c:v>-1.00007175E-3</c:v>
                </c:pt>
                <c:pt idx="85">
                  <c:v>-1.0106284999999999E-3</c:v>
                </c:pt>
                <c:pt idx="86">
                  <c:v>-1.0211852500000001E-3</c:v>
                </c:pt>
                <c:pt idx="87">
                  <c:v>-1.031742E-3</c:v>
                </c:pt>
                <c:pt idx="88">
                  <c:v>-1.042299E-3</c:v>
                </c:pt>
                <c:pt idx="89">
                  <c:v>-1.0528557499999999E-3</c:v>
                </c:pt>
                <c:pt idx="90">
                  <c:v>-1.0634124999999999E-3</c:v>
                </c:pt>
                <c:pt idx="91">
                  <c:v>-1.07396925E-3</c:v>
                </c:pt>
                <c:pt idx="92">
                  <c:v>-1.0845259999999999E-3</c:v>
                </c:pt>
                <c:pt idx="93">
                  <c:v>-1.0950827500000001E-3</c:v>
                </c:pt>
                <c:pt idx="94">
                  <c:v>-1.1056397499999999E-3</c:v>
                </c:pt>
                <c:pt idx="95">
                  <c:v>-1.1161965E-3</c:v>
                </c:pt>
                <c:pt idx="96">
                  <c:v>-1.12675325E-3</c:v>
                </c:pt>
                <c:pt idx="97">
                  <c:v>-1.1373100000000001E-3</c:v>
                </c:pt>
                <c:pt idx="98">
                  <c:v>-1.14786675E-3</c:v>
                </c:pt>
                <c:pt idx="99">
                  <c:v>-1.1584235E-3</c:v>
                </c:pt>
                <c:pt idx="100">
                  <c:v>-1.1689805E-3</c:v>
                </c:pt>
                <c:pt idx="101">
                  <c:v>-1.1795372499999999E-3</c:v>
                </c:pt>
                <c:pt idx="102">
                  <c:v>-1.190094E-3</c:v>
                </c:pt>
                <c:pt idx="103">
                  <c:v>-1.20065075E-3</c:v>
                </c:pt>
                <c:pt idx="104">
                  <c:v>-1.2112075000000001E-3</c:v>
                </c:pt>
                <c:pt idx="105">
                  <c:v>-1.2217642500000001E-3</c:v>
                </c:pt>
                <c:pt idx="106">
                  <c:v>-1.2323212500000001E-3</c:v>
                </c:pt>
                <c:pt idx="107">
                  <c:v>-1.242878E-3</c:v>
                </c:pt>
                <c:pt idx="108">
                  <c:v>-1.2534347500000001E-3</c:v>
                </c:pt>
                <c:pt idx="109">
                  <c:v>-1.2639915000000001E-3</c:v>
                </c:pt>
                <c:pt idx="110">
                  <c:v>-1.27454825E-3</c:v>
                </c:pt>
                <c:pt idx="111">
                  <c:v>-1.28510525E-3</c:v>
                </c:pt>
                <c:pt idx="112">
                  <c:v>-1.2956619999999999E-3</c:v>
                </c:pt>
                <c:pt idx="113">
                  <c:v>-1.3062187500000001E-3</c:v>
                </c:pt>
                <c:pt idx="114">
                  <c:v>-1.3167755E-3</c:v>
                </c:pt>
                <c:pt idx="115">
                  <c:v>-1.3273322500000002E-3</c:v>
                </c:pt>
                <c:pt idx="116">
                  <c:v>-1.3378890000000001E-3</c:v>
                </c:pt>
                <c:pt idx="117">
                  <c:v>-1.3484460000000001E-3</c:v>
                </c:pt>
                <c:pt idx="118">
                  <c:v>-1.35900275E-3</c:v>
                </c:pt>
                <c:pt idx="119">
                  <c:v>-1.3695595000000002E-3</c:v>
                </c:pt>
                <c:pt idx="120">
                  <c:v>-1.3801162500000001E-3</c:v>
                </c:pt>
                <c:pt idx="121">
                  <c:v>-1.390673E-3</c:v>
                </c:pt>
                <c:pt idx="122">
                  <c:v>-1.40122975E-3</c:v>
                </c:pt>
                <c:pt idx="123">
                  <c:v>-1.41178675E-3</c:v>
                </c:pt>
                <c:pt idx="124">
                  <c:v>-1.4223435000000001E-3</c:v>
                </c:pt>
                <c:pt idx="125">
                  <c:v>-1.4329002500000001E-3</c:v>
                </c:pt>
                <c:pt idx="126">
                  <c:v>-1.443457E-3</c:v>
                </c:pt>
                <c:pt idx="127">
                  <c:v>-1.4540137499999999E-3</c:v>
                </c:pt>
                <c:pt idx="128">
                  <c:v>-1.4645704999999998E-3</c:v>
                </c:pt>
                <c:pt idx="129">
                  <c:v>-1.4751275000000001E-3</c:v>
                </c:pt>
                <c:pt idx="130">
                  <c:v>-1.48568425E-3</c:v>
                </c:pt>
                <c:pt idx="131">
                  <c:v>-1.4962409999999999E-3</c:v>
                </c:pt>
                <c:pt idx="132">
                  <c:v>-1.5067977499999999E-3</c:v>
                </c:pt>
                <c:pt idx="133">
                  <c:v>-1.5173545E-3</c:v>
                </c:pt>
                <c:pt idx="134">
                  <c:v>-1.5279114999999998E-3</c:v>
                </c:pt>
                <c:pt idx="135">
                  <c:v>-1.53846825E-3</c:v>
                </c:pt>
                <c:pt idx="136">
                  <c:v>-1.5490249999999999E-3</c:v>
                </c:pt>
                <c:pt idx="137">
                  <c:v>-1.55958175E-3</c:v>
                </c:pt>
                <c:pt idx="138">
                  <c:v>-1.5701385E-3</c:v>
                </c:pt>
                <c:pt idx="139">
                  <c:v>-1.5806952499999999E-3</c:v>
                </c:pt>
                <c:pt idx="140">
                  <c:v>-1.5912522499999999E-3</c:v>
                </c:pt>
                <c:pt idx="141">
                  <c:v>-1.601809E-3</c:v>
                </c:pt>
                <c:pt idx="142">
                  <c:v>-1.61236575E-3</c:v>
                </c:pt>
                <c:pt idx="143">
                  <c:v>-1.6229224999999999E-3</c:v>
                </c:pt>
                <c:pt idx="144">
                  <c:v>-1.6334792499999998E-3</c:v>
                </c:pt>
                <c:pt idx="145">
                  <c:v>-1.6440359999999998E-3</c:v>
                </c:pt>
                <c:pt idx="146">
                  <c:v>-1.6545929999999998E-3</c:v>
                </c:pt>
                <c:pt idx="147">
                  <c:v>-1.6651497500000001E-3</c:v>
                </c:pt>
                <c:pt idx="148">
                  <c:v>-1.6757065000000001E-3</c:v>
                </c:pt>
                <c:pt idx="149">
                  <c:v>-1.68626325E-3</c:v>
                </c:pt>
                <c:pt idx="150">
                  <c:v>-1.6968199999999999E-3</c:v>
                </c:pt>
                <c:pt idx="151">
                  <c:v>-1.7073767499999999E-3</c:v>
                </c:pt>
                <c:pt idx="152">
                  <c:v>-1.7179337499999999E-3</c:v>
                </c:pt>
                <c:pt idx="153">
                  <c:v>-1.7284904999999998E-3</c:v>
                </c:pt>
                <c:pt idx="154">
                  <c:v>-1.7390472500000002E-3</c:v>
                </c:pt>
                <c:pt idx="155">
                  <c:v>-1.7496040000000001E-3</c:v>
                </c:pt>
                <c:pt idx="156">
                  <c:v>-1.76016075E-3</c:v>
                </c:pt>
                <c:pt idx="157">
                  <c:v>-1.7707174999999999E-3</c:v>
                </c:pt>
                <c:pt idx="158">
                  <c:v>-1.7812745E-3</c:v>
                </c:pt>
                <c:pt idx="159">
                  <c:v>-1.7918312499999999E-3</c:v>
                </c:pt>
                <c:pt idx="160">
                  <c:v>-1.8023879999999998E-3</c:v>
                </c:pt>
                <c:pt idx="161">
                  <c:v>-1.8129447500000002E-3</c:v>
                </c:pt>
                <c:pt idx="162">
                  <c:v>-1.8235015000000001E-3</c:v>
                </c:pt>
                <c:pt idx="163">
                  <c:v>-1.8340585000000001E-3</c:v>
                </c:pt>
                <c:pt idx="164">
                  <c:v>-1.8446152500000001E-3</c:v>
                </c:pt>
                <c:pt idx="165">
                  <c:v>-1.855172E-3</c:v>
                </c:pt>
                <c:pt idx="166">
                  <c:v>-1.8657287499999999E-3</c:v>
                </c:pt>
                <c:pt idx="167">
                  <c:v>-1.8762854999999998E-3</c:v>
                </c:pt>
                <c:pt idx="168">
                  <c:v>-1.8868422500000002E-3</c:v>
                </c:pt>
                <c:pt idx="169">
                  <c:v>-1.8973992500000002E-3</c:v>
                </c:pt>
                <c:pt idx="170">
                  <c:v>-1.9079560000000001E-3</c:v>
                </c:pt>
                <c:pt idx="171">
                  <c:v>-1.9185127500000001E-3</c:v>
                </c:pt>
                <c:pt idx="172">
                  <c:v>-1.9290695E-3</c:v>
                </c:pt>
                <c:pt idx="173">
                  <c:v>-1.9396262499999999E-3</c:v>
                </c:pt>
                <c:pt idx="174">
                  <c:v>-1.9501830000000001E-3</c:v>
                </c:pt>
                <c:pt idx="175">
                  <c:v>-1.9607399999999999E-3</c:v>
                </c:pt>
                <c:pt idx="176">
                  <c:v>-1.97129675E-3</c:v>
                </c:pt>
                <c:pt idx="177">
                  <c:v>-1.9818535000000002E-3</c:v>
                </c:pt>
                <c:pt idx="178">
                  <c:v>-1.9924102499999999E-3</c:v>
                </c:pt>
                <c:pt idx="179">
                  <c:v>-2.002967E-3</c:v>
                </c:pt>
                <c:pt idx="180">
                  <c:v>-2.0135237499999997E-3</c:v>
                </c:pt>
                <c:pt idx="181">
                  <c:v>-2.0240807499999998E-3</c:v>
                </c:pt>
                <c:pt idx="182">
                  <c:v>-2.0346374999999999E-3</c:v>
                </c:pt>
                <c:pt idx="183">
                  <c:v>-2.04519425E-3</c:v>
                </c:pt>
                <c:pt idx="184">
                  <c:v>-2.0557510000000002E-3</c:v>
                </c:pt>
                <c:pt idx="185">
                  <c:v>-2.0663077499999999E-3</c:v>
                </c:pt>
                <c:pt idx="186">
                  <c:v>-2.0768645000000001E-3</c:v>
                </c:pt>
                <c:pt idx="187">
                  <c:v>-2.0874215000000001E-3</c:v>
                </c:pt>
                <c:pt idx="188">
                  <c:v>-2.0979782499999998E-3</c:v>
                </c:pt>
                <c:pt idx="189">
                  <c:v>-2.1085349999999999E-3</c:v>
                </c:pt>
                <c:pt idx="190">
                  <c:v>-2.1190917500000001E-3</c:v>
                </c:pt>
                <c:pt idx="191">
                  <c:v>-2.1296485000000002E-3</c:v>
                </c:pt>
                <c:pt idx="192">
                  <c:v>-2.1402055000000002E-3</c:v>
                </c:pt>
                <c:pt idx="193">
                  <c:v>-2.1507622499999999E-3</c:v>
                </c:pt>
                <c:pt idx="194">
                  <c:v>-2.1613190000000001E-3</c:v>
                </c:pt>
                <c:pt idx="195">
                  <c:v>-2.1718757499999998E-3</c:v>
                </c:pt>
                <c:pt idx="196">
                  <c:v>-2.1824325000000004E-3</c:v>
                </c:pt>
                <c:pt idx="197">
                  <c:v>-2.1929892500000001E-3</c:v>
                </c:pt>
                <c:pt idx="198">
                  <c:v>-2.2035462500000001E-3</c:v>
                </c:pt>
                <c:pt idx="199">
                  <c:v>-2.2141030000000003E-3</c:v>
                </c:pt>
                <c:pt idx="200">
                  <c:v>-2.22465975E-3</c:v>
                </c:pt>
                <c:pt idx="201">
                  <c:v>-2.2352165000000001E-3</c:v>
                </c:pt>
                <c:pt idx="202">
                  <c:v>-2.2457732499999998E-3</c:v>
                </c:pt>
                <c:pt idx="203">
                  <c:v>-2.25633E-3</c:v>
                </c:pt>
                <c:pt idx="204">
                  <c:v>-2.266887E-3</c:v>
                </c:pt>
                <c:pt idx="205">
                  <c:v>-2.2774437500000001E-3</c:v>
                </c:pt>
                <c:pt idx="206">
                  <c:v>-2.2880005000000003E-3</c:v>
                </c:pt>
                <c:pt idx="207">
                  <c:v>-2.29855725E-3</c:v>
                </c:pt>
                <c:pt idx="208">
                  <c:v>-2.3091140000000001E-3</c:v>
                </c:pt>
                <c:pt idx="209">
                  <c:v>-2.3196707499999998E-3</c:v>
                </c:pt>
                <c:pt idx="210">
                  <c:v>-2.3302277499999999E-3</c:v>
                </c:pt>
                <c:pt idx="211">
                  <c:v>-2.3407845E-3</c:v>
                </c:pt>
                <c:pt idx="212">
                  <c:v>-2.3513412500000001E-3</c:v>
                </c:pt>
                <c:pt idx="213">
                  <c:v>-2.3618979999999999E-3</c:v>
                </c:pt>
                <c:pt idx="214">
                  <c:v>-2.37245475E-3</c:v>
                </c:pt>
                <c:pt idx="215">
                  <c:v>-2.38301175E-3</c:v>
                </c:pt>
                <c:pt idx="216">
                  <c:v>-2.3935684999999997E-3</c:v>
                </c:pt>
                <c:pt idx="217">
                  <c:v>-2.4041252499999999E-3</c:v>
                </c:pt>
                <c:pt idx="218">
                  <c:v>-2.414682E-3</c:v>
                </c:pt>
                <c:pt idx="219">
                  <c:v>-2.4252387500000002E-3</c:v>
                </c:pt>
                <c:pt idx="220">
                  <c:v>-2.4357954999999999E-3</c:v>
                </c:pt>
                <c:pt idx="221">
                  <c:v>-2.4463524999999999E-3</c:v>
                </c:pt>
                <c:pt idx="222">
                  <c:v>-2.45690925E-3</c:v>
                </c:pt>
                <c:pt idx="223">
                  <c:v>-2.4674659999999998E-3</c:v>
                </c:pt>
                <c:pt idx="224">
                  <c:v>-2.4780227499999999E-3</c:v>
                </c:pt>
                <c:pt idx="225">
                  <c:v>-2.4885795E-3</c:v>
                </c:pt>
                <c:pt idx="226">
                  <c:v>-2.4991362500000002E-3</c:v>
                </c:pt>
                <c:pt idx="227">
                  <c:v>-2.5096924999999997E-3</c:v>
                </c:pt>
                <c:pt idx="228">
                  <c:v>-2.5202499999999999E-3</c:v>
                </c:pt>
                <c:pt idx="229">
                  <c:v>-2.5308074999999997E-3</c:v>
                </c:pt>
                <c:pt idx="230">
                  <c:v>-2.5413624999999999E-3</c:v>
                </c:pt>
                <c:pt idx="231">
                  <c:v>-2.5519200000000001E-3</c:v>
                </c:pt>
                <c:pt idx="232">
                  <c:v>-2.5624774999999998E-3</c:v>
                </c:pt>
                <c:pt idx="233">
                  <c:v>-2.573035E-3</c:v>
                </c:pt>
                <c:pt idx="234">
                  <c:v>-2.5835899999999998E-3</c:v>
                </c:pt>
                <c:pt idx="235">
                  <c:v>-2.5941474999999999E-3</c:v>
                </c:pt>
                <c:pt idx="236">
                  <c:v>-2.6047049999999997E-3</c:v>
                </c:pt>
                <c:pt idx="237">
                  <c:v>-2.6152599999999999E-3</c:v>
                </c:pt>
                <c:pt idx="238">
                  <c:v>-2.6258175000000001E-3</c:v>
                </c:pt>
                <c:pt idx="239">
                  <c:v>-2.6363749999999998E-3</c:v>
                </c:pt>
                <c:pt idx="240">
                  <c:v>-2.6469325E-3</c:v>
                </c:pt>
                <c:pt idx="241">
                  <c:v>-2.6574874999999998E-3</c:v>
                </c:pt>
                <c:pt idx="242">
                  <c:v>-2.668045E-3</c:v>
                </c:pt>
                <c:pt idx="243">
                  <c:v>-2.6786024999999997E-3</c:v>
                </c:pt>
                <c:pt idx="244">
                  <c:v>-2.6891574999999999E-3</c:v>
                </c:pt>
                <c:pt idx="245">
                  <c:v>-2.6997150000000001E-3</c:v>
                </c:pt>
                <c:pt idx="246">
                  <c:v>-2.7102724999999999E-3</c:v>
                </c:pt>
                <c:pt idx="247">
                  <c:v>-2.72083E-3</c:v>
                </c:pt>
                <c:pt idx="248">
                  <c:v>-2.7313849999999998E-3</c:v>
                </c:pt>
                <c:pt idx="249">
                  <c:v>-2.7419425E-3</c:v>
                </c:pt>
                <c:pt idx="250">
                  <c:v>-2.7524999999999997E-3</c:v>
                </c:pt>
                <c:pt idx="251">
                  <c:v>-2.7630549999999999E-3</c:v>
                </c:pt>
                <c:pt idx="252">
                  <c:v>-2.7736125000000001E-3</c:v>
                </c:pt>
                <c:pt idx="253">
                  <c:v>-2.7841699999999999E-3</c:v>
                </c:pt>
                <c:pt idx="254">
                  <c:v>-2.7947275000000001E-3</c:v>
                </c:pt>
                <c:pt idx="255">
                  <c:v>-2.8052824999999998E-3</c:v>
                </c:pt>
                <c:pt idx="256">
                  <c:v>-2.81584E-3</c:v>
                </c:pt>
                <c:pt idx="257">
                  <c:v>-2.8263974999999998E-3</c:v>
                </c:pt>
                <c:pt idx="258">
                  <c:v>-2.8369525E-3</c:v>
                </c:pt>
                <c:pt idx="259">
                  <c:v>-2.8475100000000001E-3</c:v>
                </c:pt>
                <c:pt idx="260">
                  <c:v>-2.8580674999999999E-3</c:v>
                </c:pt>
                <c:pt idx="261">
                  <c:v>-2.8686250000000001E-3</c:v>
                </c:pt>
                <c:pt idx="262">
                  <c:v>-2.8791799999999998E-3</c:v>
                </c:pt>
                <c:pt idx="263">
                  <c:v>-2.8897375E-3</c:v>
                </c:pt>
                <c:pt idx="264">
                  <c:v>-2.9002949999999998E-3</c:v>
                </c:pt>
                <c:pt idx="265">
                  <c:v>-2.9108525E-3</c:v>
                </c:pt>
                <c:pt idx="266">
                  <c:v>-2.9214075000000002E-3</c:v>
                </c:pt>
                <c:pt idx="267">
                  <c:v>-2.9319649999999999E-3</c:v>
                </c:pt>
                <c:pt idx="268">
                  <c:v>-2.9425225000000001E-3</c:v>
                </c:pt>
                <c:pt idx="269">
                  <c:v>-2.9530774999999999E-3</c:v>
                </c:pt>
                <c:pt idx="270">
                  <c:v>-2.9636350000000001E-3</c:v>
                </c:pt>
                <c:pt idx="271">
                  <c:v>-2.9741924999999998E-3</c:v>
                </c:pt>
                <c:pt idx="272">
                  <c:v>-2.98475E-3</c:v>
                </c:pt>
                <c:pt idx="273">
                  <c:v>-2.9953050000000002E-3</c:v>
                </c:pt>
                <c:pt idx="274">
                  <c:v>-3.0058624999999999E-3</c:v>
                </c:pt>
                <c:pt idx="275">
                  <c:v>-3.0164200000000001E-3</c:v>
                </c:pt>
                <c:pt idx="276">
                  <c:v>-3.0269749999999999E-3</c:v>
                </c:pt>
                <c:pt idx="277">
                  <c:v>-3.0375325000000001E-3</c:v>
                </c:pt>
                <c:pt idx="278">
                  <c:v>-3.0480899999999998E-3</c:v>
                </c:pt>
                <c:pt idx="279">
                  <c:v>-3.0586475E-3</c:v>
                </c:pt>
                <c:pt idx="280">
                  <c:v>-3.0692025000000002E-3</c:v>
                </c:pt>
                <c:pt idx="281">
                  <c:v>-3.07976E-3</c:v>
                </c:pt>
                <c:pt idx="282">
                  <c:v>-3.0903175000000001E-3</c:v>
                </c:pt>
                <c:pt idx="283">
                  <c:v>-3.1008724999999999E-3</c:v>
                </c:pt>
                <c:pt idx="284">
                  <c:v>-3.1114300000000001E-3</c:v>
                </c:pt>
                <c:pt idx="285">
                  <c:v>-3.1219874999999998E-3</c:v>
                </c:pt>
                <c:pt idx="286">
                  <c:v>-3.132545E-3</c:v>
                </c:pt>
                <c:pt idx="287">
                  <c:v>-3.1431000000000002E-3</c:v>
                </c:pt>
                <c:pt idx="288">
                  <c:v>-3.1536575E-3</c:v>
                </c:pt>
                <c:pt idx="289">
                  <c:v>-3.1642150000000002E-3</c:v>
                </c:pt>
                <c:pt idx="290">
                  <c:v>-3.1747699999999999E-3</c:v>
                </c:pt>
                <c:pt idx="291">
                  <c:v>-3.1853275000000001E-3</c:v>
                </c:pt>
                <c:pt idx="292">
                  <c:v>-3.1958850000000003E-3</c:v>
                </c:pt>
                <c:pt idx="293">
                  <c:v>-3.2064425000000001E-3</c:v>
                </c:pt>
                <c:pt idx="294">
                  <c:v>-3.2169975000000003E-3</c:v>
                </c:pt>
                <c:pt idx="295">
                  <c:v>-3.2275550000000004E-3</c:v>
                </c:pt>
                <c:pt idx="296">
                  <c:v>-3.2381124999999998E-3</c:v>
                </c:pt>
                <c:pt idx="297">
                  <c:v>-3.2486675E-3</c:v>
                </c:pt>
                <c:pt idx="298">
                  <c:v>-3.2592250000000001E-3</c:v>
                </c:pt>
                <c:pt idx="299">
                  <c:v>-3.2697825000000003E-3</c:v>
                </c:pt>
                <c:pt idx="300">
                  <c:v>-3.2803400000000005E-3</c:v>
                </c:pt>
                <c:pt idx="301">
                  <c:v>-3.2908949999999998E-3</c:v>
                </c:pt>
                <c:pt idx="302">
                  <c:v>-3.3014525E-3</c:v>
                </c:pt>
                <c:pt idx="303">
                  <c:v>-3.3120100000000002E-3</c:v>
                </c:pt>
                <c:pt idx="304">
                  <c:v>-3.322565E-3</c:v>
                </c:pt>
                <c:pt idx="305">
                  <c:v>-3.3331225000000002E-3</c:v>
                </c:pt>
                <c:pt idx="306">
                  <c:v>-3.3436799999999999E-3</c:v>
                </c:pt>
                <c:pt idx="307">
                  <c:v>-3.3542375000000001E-3</c:v>
                </c:pt>
                <c:pt idx="308">
                  <c:v>-3.3647924999999999E-3</c:v>
                </c:pt>
                <c:pt idx="309">
                  <c:v>-3.3753500000000001E-3</c:v>
                </c:pt>
                <c:pt idx="310">
                  <c:v>-3.3859074999999998E-3</c:v>
                </c:pt>
                <c:pt idx="311">
                  <c:v>-3.396465E-3</c:v>
                </c:pt>
                <c:pt idx="312">
                  <c:v>-3.4070200000000002E-3</c:v>
                </c:pt>
                <c:pt idx="313">
                  <c:v>-3.4175775000000004E-3</c:v>
                </c:pt>
                <c:pt idx="314">
                  <c:v>-3.4281350000000001E-3</c:v>
                </c:pt>
                <c:pt idx="315">
                  <c:v>-3.4386899999999999E-3</c:v>
                </c:pt>
                <c:pt idx="316">
                  <c:v>-3.4492475000000001E-3</c:v>
                </c:pt>
                <c:pt idx="317">
                  <c:v>-3.4598050000000003E-3</c:v>
                </c:pt>
                <c:pt idx="318">
                  <c:v>-3.4703625000000004E-3</c:v>
                </c:pt>
                <c:pt idx="319">
                  <c:v>-3.4809175000000002E-3</c:v>
                </c:pt>
                <c:pt idx="320">
                  <c:v>-3.491475E-3</c:v>
                </c:pt>
                <c:pt idx="321">
                  <c:v>-3.5020325000000001E-3</c:v>
                </c:pt>
                <c:pt idx="322">
                  <c:v>-3.5125874999999999E-3</c:v>
                </c:pt>
                <c:pt idx="323">
                  <c:v>-3.5231450000000001E-3</c:v>
                </c:pt>
                <c:pt idx="324">
                  <c:v>-3.5337024999999998E-3</c:v>
                </c:pt>
                <c:pt idx="325">
                  <c:v>-3.54426E-3</c:v>
                </c:pt>
                <c:pt idx="326">
                  <c:v>-3.5548149999999998E-3</c:v>
                </c:pt>
                <c:pt idx="327">
                  <c:v>-3.5653725E-3</c:v>
                </c:pt>
                <c:pt idx="328">
                  <c:v>-3.5759300000000002E-3</c:v>
                </c:pt>
                <c:pt idx="329">
                  <c:v>-3.5864849999999995E-3</c:v>
                </c:pt>
                <c:pt idx="330">
                  <c:v>-3.5970424999999997E-3</c:v>
                </c:pt>
                <c:pt idx="331">
                  <c:v>-3.6075999999999999E-3</c:v>
                </c:pt>
                <c:pt idx="332">
                  <c:v>-3.6181575000000001E-3</c:v>
                </c:pt>
                <c:pt idx="333">
                  <c:v>-3.6287125000000003E-3</c:v>
                </c:pt>
                <c:pt idx="334">
                  <c:v>-3.6392699999999996E-3</c:v>
                </c:pt>
                <c:pt idx="335">
                  <c:v>-3.6498274999999998E-3</c:v>
                </c:pt>
                <c:pt idx="336">
                  <c:v>-3.6603825E-3</c:v>
                </c:pt>
                <c:pt idx="337">
                  <c:v>-3.6709400000000001E-3</c:v>
                </c:pt>
                <c:pt idx="338">
                  <c:v>-3.6814974999999999E-3</c:v>
                </c:pt>
                <c:pt idx="339">
                  <c:v>-3.6920550000000001E-3</c:v>
                </c:pt>
                <c:pt idx="340">
                  <c:v>-3.7026099999999998E-3</c:v>
                </c:pt>
                <c:pt idx="341">
                  <c:v>-3.7131675E-3</c:v>
                </c:pt>
                <c:pt idx="342">
                  <c:v>-3.7237250000000002E-3</c:v>
                </c:pt>
                <c:pt idx="343">
                  <c:v>-3.7342799999999995E-3</c:v>
                </c:pt>
                <c:pt idx="344">
                  <c:v>-3.7448374999999997E-3</c:v>
                </c:pt>
                <c:pt idx="345">
                  <c:v>-3.7553949999999999E-3</c:v>
                </c:pt>
                <c:pt idx="346">
                  <c:v>-3.7659525000000001E-3</c:v>
                </c:pt>
                <c:pt idx="347">
                  <c:v>-3.7765075000000003E-3</c:v>
                </c:pt>
                <c:pt idx="348">
                  <c:v>-3.7870649999999996E-3</c:v>
                </c:pt>
                <c:pt idx="349">
                  <c:v>-3.7976224999999998E-3</c:v>
                </c:pt>
                <c:pt idx="350">
                  <c:v>-3.8081775E-3</c:v>
                </c:pt>
                <c:pt idx="351">
                  <c:v>-3.8187350000000002E-3</c:v>
                </c:pt>
                <c:pt idx="352">
                  <c:v>-3.8292924999999995E-3</c:v>
                </c:pt>
                <c:pt idx="353">
                  <c:v>-3.8398499999999997E-3</c:v>
                </c:pt>
                <c:pt idx="354">
                  <c:v>-3.8504049999999999E-3</c:v>
                </c:pt>
                <c:pt idx="355">
                  <c:v>-3.8609625000000001E-3</c:v>
                </c:pt>
                <c:pt idx="356">
                  <c:v>-3.8715200000000003E-3</c:v>
                </c:pt>
                <c:pt idx="357">
                  <c:v>-3.8820774999999996E-3</c:v>
                </c:pt>
                <c:pt idx="358">
                  <c:v>-3.8926324999999998E-3</c:v>
                </c:pt>
                <c:pt idx="359">
                  <c:v>-3.90319E-3</c:v>
                </c:pt>
                <c:pt idx="360">
                  <c:v>-3.9137475000000001E-3</c:v>
                </c:pt>
                <c:pt idx="361">
                  <c:v>-3.9243024999999999E-3</c:v>
                </c:pt>
                <c:pt idx="362">
                  <c:v>-3.9348600000000001E-3</c:v>
                </c:pt>
                <c:pt idx="363">
                  <c:v>-3.9454175000000003E-3</c:v>
                </c:pt>
                <c:pt idx="364">
                  <c:v>-3.9559750000000005E-3</c:v>
                </c:pt>
                <c:pt idx="365">
                  <c:v>-3.9665300000000002E-3</c:v>
                </c:pt>
                <c:pt idx="366">
                  <c:v>-3.9770874999999995E-3</c:v>
                </c:pt>
                <c:pt idx="367">
                  <c:v>-3.9876449999999997E-3</c:v>
                </c:pt>
                <c:pt idx="368">
                  <c:v>-3.9982000000000004E-3</c:v>
                </c:pt>
                <c:pt idx="369">
                  <c:v>-4.0087574999999997E-3</c:v>
                </c:pt>
                <c:pt idx="370">
                  <c:v>-4.0193149999999999E-3</c:v>
                </c:pt>
                <c:pt idx="371">
                  <c:v>-4.0298725000000001E-3</c:v>
                </c:pt>
                <c:pt idx="372">
                  <c:v>-4.0404274999999998E-3</c:v>
                </c:pt>
                <c:pt idx="373">
                  <c:v>-4.050985E-3</c:v>
                </c:pt>
                <c:pt idx="374">
                  <c:v>-4.0615425000000002E-3</c:v>
                </c:pt>
                <c:pt idx="375">
                  <c:v>-4.0720975E-3</c:v>
                </c:pt>
                <c:pt idx="376">
                  <c:v>-4.0826550000000001E-3</c:v>
                </c:pt>
                <c:pt idx="377">
                  <c:v>-4.0932125000000003E-3</c:v>
                </c:pt>
                <c:pt idx="378">
                  <c:v>-4.1037700000000005E-3</c:v>
                </c:pt>
                <c:pt idx="379">
                  <c:v>-4.1143250000000003E-3</c:v>
                </c:pt>
                <c:pt idx="380">
                  <c:v>-4.1248824999999996E-3</c:v>
                </c:pt>
                <c:pt idx="381">
                  <c:v>-4.1354399999999998E-3</c:v>
                </c:pt>
                <c:pt idx="382">
                  <c:v>-4.1459949999999995E-3</c:v>
                </c:pt>
                <c:pt idx="383">
                  <c:v>-4.1565524999999997E-3</c:v>
                </c:pt>
                <c:pt idx="384">
                  <c:v>-4.1671099999999999E-3</c:v>
                </c:pt>
                <c:pt idx="385">
                  <c:v>-4.1776675000000001E-3</c:v>
                </c:pt>
                <c:pt idx="386">
                  <c:v>-4.1882224999999999E-3</c:v>
                </c:pt>
                <c:pt idx="387">
                  <c:v>-4.19878E-3</c:v>
                </c:pt>
                <c:pt idx="388">
                  <c:v>-4.2093375000000002E-3</c:v>
                </c:pt>
                <c:pt idx="389">
                  <c:v>-4.2198925E-3</c:v>
                </c:pt>
                <c:pt idx="390">
                  <c:v>-4.2304499999999993E-3</c:v>
                </c:pt>
                <c:pt idx="391">
                  <c:v>-4.2410074999999995E-3</c:v>
                </c:pt>
                <c:pt idx="392">
                  <c:v>-4.2515649999999997E-3</c:v>
                </c:pt>
                <c:pt idx="393">
                  <c:v>-4.2621200000000003E-3</c:v>
                </c:pt>
                <c:pt idx="394">
                  <c:v>-4.2726775000000005E-3</c:v>
                </c:pt>
                <c:pt idx="395">
                  <c:v>-4.2832349999999998E-3</c:v>
                </c:pt>
                <c:pt idx="396">
                  <c:v>-4.2937899999999996E-3</c:v>
                </c:pt>
                <c:pt idx="397">
                  <c:v>-4.3043474999999998E-3</c:v>
                </c:pt>
                <c:pt idx="398">
                  <c:v>-4.314905E-3</c:v>
                </c:pt>
                <c:pt idx="399">
                  <c:v>-4.3254625000000001E-3</c:v>
                </c:pt>
                <c:pt idx="400">
                  <c:v>-4.3360174999999999E-3</c:v>
                </c:pt>
                <c:pt idx="401">
                  <c:v>-4.3465750000000001E-3</c:v>
                </c:pt>
                <c:pt idx="402">
                  <c:v>-4.3571325000000003E-3</c:v>
                </c:pt>
                <c:pt idx="403">
                  <c:v>-4.3676900000000005E-3</c:v>
                </c:pt>
                <c:pt idx="404">
                  <c:v>-4.3782449999999994E-3</c:v>
                </c:pt>
                <c:pt idx="405">
                  <c:v>-4.3888024999999995E-3</c:v>
                </c:pt>
                <c:pt idx="406">
                  <c:v>-4.3993599999999997E-3</c:v>
                </c:pt>
                <c:pt idx="407">
                  <c:v>-4.4099150000000004E-3</c:v>
                </c:pt>
                <c:pt idx="408">
                  <c:v>-4.4204725000000005E-3</c:v>
                </c:pt>
                <c:pt idx="409">
                  <c:v>-4.4310299999999999E-3</c:v>
                </c:pt>
                <c:pt idx="410">
                  <c:v>-4.4415875E-3</c:v>
                </c:pt>
                <c:pt idx="411">
                  <c:v>-4.4521424999999998E-3</c:v>
                </c:pt>
                <c:pt idx="412">
                  <c:v>-4.4627E-3</c:v>
                </c:pt>
                <c:pt idx="413">
                  <c:v>-4.4732574999999993E-3</c:v>
                </c:pt>
                <c:pt idx="414">
                  <c:v>-4.4838125E-3</c:v>
                </c:pt>
                <c:pt idx="415">
                  <c:v>-4.4943700000000001E-3</c:v>
                </c:pt>
                <c:pt idx="416">
                  <c:v>-4.5049275000000003E-3</c:v>
                </c:pt>
                <c:pt idx="417">
                  <c:v>-4.5154850000000005E-3</c:v>
                </c:pt>
                <c:pt idx="418">
                  <c:v>-4.5260399999999994E-3</c:v>
                </c:pt>
                <c:pt idx="419">
                  <c:v>-4.5365974999999996E-3</c:v>
                </c:pt>
                <c:pt idx="420">
                  <c:v>-4.5471549999999998E-3</c:v>
                </c:pt>
                <c:pt idx="421">
                  <c:v>-4.5577100000000004E-3</c:v>
                </c:pt>
                <c:pt idx="422">
                  <c:v>-4.5682675000000006E-3</c:v>
                </c:pt>
                <c:pt idx="423">
                  <c:v>-4.5788249999999999E-3</c:v>
                </c:pt>
                <c:pt idx="424">
                  <c:v>-4.5893825000000001E-3</c:v>
                </c:pt>
                <c:pt idx="425">
                  <c:v>-4.5999374999999999E-3</c:v>
                </c:pt>
                <c:pt idx="426">
                  <c:v>-4.610495E-3</c:v>
                </c:pt>
                <c:pt idx="427">
                  <c:v>-4.6210524999999994E-3</c:v>
                </c:pt>
                <c:pt idx="428">
                  <c:v>-4.6316075E-3</c:v>
                </c:pt>
                <c:pt idx="429">
                  <c:v>-4.6421650000000002E-3</c:v>
                </c:pt>
                <c:pt idx="430">
                  <c:v>-4.6527225000000004E-3</c:v>
                </c:pt>
                <c:pt idx="431">
                  <c:v>-4.6632800000000005E-3</c:v>
                </c:pt>
                <c:pt idx="432">
                  <c:v>-4.6738349999999994E-3</c:v>
                </c:pt>
                <c:pt idx="433">
                  <c:v>-4.6843924999999996E-3</c:v>
                </c:pt>
                <c:pt idx="434">
                  <c:v>-4.6949499999999998E-3</c:v>
                </c:pt>
                <c:pt idx="435">
                  <c:v>-4.7055050000000005E-3</c:v>
                </c:pt>
                <c:pt idx="436">
                  <c:v>-4.7160625000000006E-3</c:v>
                </c:pt>
                <c:pt idx="437">
                  <c:v>-4.72662E-3</c:v>
                </c:pt>
                <c:pt idx="438">
                  <c:v>-4.7371775000000001E-3</c:v>
                </c:pt>
                <c:pt idx="439">
                  <c:v>-4.7477324999999999E-3</c:v>
                </c:pt>
                <c:pt idx="440">
                  <c:v>-4.7582900000000001E-3</c:v>
                </c:pt>
                <c:pt idx="441">
                  <c:v>-4.7688474999999994E-3</c:v>
                </c:pt>
                <c:pt idx="442">
                  <c:v>-4.7794025E-3</c:v>
                </c:pt>
                <c:pt idx="443">
                  <c:v>-4.7899600000000002E-3</c:v>
                </c:pt>
                <c:pt idx="444">
                  <c:v>-4.8005175000000004E-3</c:v>
                </c:pt>
                <c:pt idx="445">
                  <c:v>-4.8110750000000006E-3</c:v>
                </c:pt>
                <c:pt idx="446">
                  <c:v>-4.8216299999999995E-3</c:v>
                </c:pt>
                <c:pt idx="447">
                  <c:v>-4.8321874999999997E-3</c:v>
                </c:pt>
                <c:pt idx="448">
                  <c:v>-4.8427449999999999E-3</c:v>
                </c:pt>
                <c:pt idx="449">
                  <c:v>-4.8533000000000005E-3</c:v>
                </c:pt>
                <c:pt idx="450">
                  <c:v>-4.8638575000000007E-3</c:v>
                </c:pt>
                <c:pt idx="451">
                  <c:v>-4.874415E-3</c:v>
                </c:pt>
                <c:pt idx="452">
                  <c:v>-4.8849725000000002E-3</c:v>
                </c:pt>
                <c:pt idx="453">
                  <c:v>-4.8955274999999999E-3</c:v>
                </c:pt>
                <c:pt idx="454">
                  <c:v>-4.9060850000000001E-3</c:v>
                </c:pt>
                <c:pt idx="455">
                  <c:v>-4.9166424999999995E-3</c:v>
                </c:pt>
                <c:pt idx="456">
                  <c:v>-4.9271999999999996E-3</c:v>
                </c:pt>
                <c:pt idx="457">
                  <c:v>-4.9377550000000003E-3</c:v>
                </c:pt>
                <c:pt idx="458">
                  <c:v>-4.9483125000000005E-3</c:v>
                </c:pt>
                <c:pt idx="459">
                  <c:v>-4.9588700000000006E-3</c:v>
                </c:pt>
                <c:pt idx="460">
                  <c:v>-4.9694249999999995E-3</c:v>
                </c:pt>
                <c:pt idx="461">
                  <c:v>-4.9799824999999997E-3</c:v>
                </c:pt>
                <c:pt idx="462">
                  <c:v>-4.9905399999999999E-3</c:v>
                </c:pt>
                <c:pt idx="463">
                  <c:v>-5.0010975000000001E-3</c:v>
                </c:pt>
                <c:pt idx="464">
                  <c:v>-5.0116524999999999E-3</c:v>
                </c:pt>
                <c:pt idx="465">
                  <c:v>-5.02221E-3</c:v>
                </c:pt>
                <c:pt idx="466">
                  <c:v>-5.0327675000000002E-3</c:v>
                </c:pt>
                <c:pt idx="467">
                  <c:v>-5.0433225E-3</c:v>
                </c:pt>
                <c:pt idx="468">
                  <c:v>-5.0538800000000002E-3</c:v>
                </c:pt>
                <c:pt idx="469">
                  <c:v>-5.0644374999999995E-3</c:v>
                </c:pt>
                <c:pt idx="470">
                  <c:v>-5.0749949999999997E-3</c:v>
                </c:pt>
                <c:pt idx="471">
                  <c:v>-5.0855500000000003E-3</c:v>
                </c:pt>
                <c:pt idx="472">
                  <c:v>-5.0961075000000005E-3</c:v>
                </c:pt>
                <c:pt idx="473">
                  <c:v>-5.1066650000000007E-3</c:v>
                </c:pt>
                <c:pt idx="474">
                  <c:v>-5.1172199999999996E-3</c:v>
                </c:pt>
                <c:pt idx="475">
                  <c:v>-5.1277774999999998E-3</c:v>
                </c:pt>
                <c:pt idx="476">
                  <c:v>-5.138335E-3</c:v>
                </c:pt>
                <c:pt idx="477">
                  <c:v>-5.1488925000000001E-3</c:v>
                </c:pt>
                <c:pt idx="478">
                  <c:v>-5.1594474999999999E-3</c:v>
                </c:pt>
                <c:pt idx="479">
                  <c:v>-5.1700050000000001E-3</c:v>
                </c:pt>
                <c:pt idx="480">
                  <c:v>-5.1805625000000003E-3</c:v>
                </c:pt>
                <c:pt idx="481">
                  <c:v>-5.1911175E-3</c:v>
                </c:pt>
                <c:pt idx="482">
                  <c:v>-5.2016750000000002E-3</c:v>
                </c:pt>
                <c:pt idx="483">
                  <c:v>-5.2122324999999995E-3</c:v>
                </c:pt>
                <c:pt idx="484">
                  <c:v>-5.2227899999999997E-3</c:v>
                </c:pt>
                <c:pt idx="485">
                  <c:v>-5.2333449999999995E-3</c:v>
                </c:pt>
                <c:pt idx="486">
                  <c:v>-5.2439024999999997E-3</c:v>
                </c:pt>
                <c:pt idx="487">
                  <c:v>-5.2544599999999999E-3</c:v>
                </c:pt>
                <c:pt idx="488">
                  <c:v>-5.2650149999999996E-3</c:v>
                </c:pt>
                <c:pt idx="489">
                  <c:v>-5.2755724999999998E-3</c:v>
                </c:pt>
                <c:pt idx="490">
                  <c:v>-5.28613E-3</c:v>
                </c:pt>
                <c:pt idx="491">
                  <c:v>-5.2966875000000002E-3</c:v>
                </c:pt>
                <c:pt idx="492">
                  <c:v>-5.3072424999999999E-3</c:v>
                </c:pt>
                <c:pt idx="493">
                  <c:v>-5.3178000000000001E-3</c:v>
                </c:pt>
                <c:pt idx="494">
                  <c:v>-5.3283575000000003E-3</c:v>
                </c:pt>
                <c:pt idx="495">
                  <c:v>-5.3389125000000001E-3</c:v>
                </c:pt>
                <c:pt idx="496">
                  <c:v>-5.3494700000000003E-3</c:v>
                </c:pt>
                <c:pt idx="497">
                  <c:v>-5.3600275000000005E-3</c:v>
                </c:pt>
                <c:pt idx="498">
                  <c:v>-5.3705849999999998E-3</c:v>
                </c:pt>
                <c:pt idx="499">
                  <c:v>-5.3811399999999995E-3</c:v>
                </c:pt>
                <c:pt idx="500">
                  <c:v>-5.3917124999999996E-3</c:v>
                </c:pt>
              </c:numCache>
            </c:numRef>
          </c:xVal>
          <c:yVal>
            <c:numRef>
              <c:f>EllipCorridor!$F$3:$F$503</c:f>
              <c:numCache>
                <c:formatCode>General</c:formatCode>
                <c:ptCount val="501"/>
                <c:pt idx="0">
                  <c:v>0</c:v>
                </c:pt>
                <c:pt idx="1">
                  <c:v>3.1181250000000001E-2</c:v>
                </c:pt>
                <c:pt idx="2">
                  <c:v>8.1299979999999994E-2</c:v>
                </c:pt>
                <c:pt idx="3">
                  <c:v>0.137183</c:v>
                </c:pt>
                <c:pt idx="4">
                  <c:v>0.2044792</c:v>
                </c:pt>
                <c:pt idx="5">
                  <c:v>0.28404590000000002</c:v>
                </c:pt>
                <c:pt idx="6">
                  <c:v>0.3790346</c:v>
                </c:pt>
                <c:pt idx="7">
                  <c:v>0.49334030000000001</c:v>
                </c:pt>
                <c:pt idx="8">
                  <c:v>0.63353190000000004</c:v>
                </c:pt>
                <c:pt idx="9">
                  <c:v>0.80924810000000003</c:v>
                </c:pt>
                <c:pt idx="10">
                  <c:v>1.037285</c:v>
                </c:pt>
                <c:pt idx="11">
                  <c:v>1.2002649999999999</c:v>
                </c:pt>
                <c:pt idx="12">
                  <c:v>1.385942</c:v>
                </c:pt>
                <c:pt idx="13">
                  <c:v>1.608541</c:v>
                </c:pt>
                <c:pt idx="14">
                  <c:v>1.871855</c:v>
                </c:pt>
                <c:pt idx="15">
                  <c:v>2.1825860000000001</c:v>
                </c:pt>
                <c:pt idx="16">
                  <c:v>2.3386629999999999</c:v>
                </c:pt>
                <c:pt idx="17">
                  <c:v>2.4932599999999998</c:v>
                </c:pt>
                <c:pt idx="18">
                  <c:v>2.6648260000000001</c:v>
                </c:pt>
                <c:pt idx="19">
                  <c:v>2.855639</c:v>
                </c:pt>
                <c:pt idx="20">
                  <c:v>3.0715300000000001</c:v>
                </c:pt>
                <c:pt idx="21">
                  <c:v>3.315731</c:v>
                </c:pt>
                <c:pt idx="22">
                  <c:v>3.5866500000000001</c:v>
                </c:pt>
                <c:pt idx="23">
                  <c:v>3.8854880000000001</c:v>
                </c:pt>
                <c:pt idx="24">
                  <c:v>4.2136009999999997</c:v>
                </c:pt>
                <c:pt idx="25">
                  <c:v>4.5730469999999999</c:v>
                </c:pt>
                <c:pt idx="26">
                  <c:v>4.9708399999999999</c:v>
                </c:pt>
                <c:pt idx="27">
                  <c:v>5.404261</c:v>
                </c:pt>
                <c:pt idx="28">
                  <c:v>5.8761419999999998</c:v>
                </c:pt>
                <c:pt idx="29">
                  <c:v>6.3986609999999997</c:v>
                </c:pt>
                <c:pt idx="30">
                  <c:v>6.9671690000000002</c:v>
                </c:pt>
                <c:pt idx="31">
                  <c:v>7.5749129999999996</c:v>
                </c:pt>
                <c:pt idx="32">
                  <c:v>8.1781900000000007</c:v>
                </c:pt>
                <c:pt idx="33">
                  <c:v>8.8270809999999997</c:v>
                </c:pt>
                <c:pt idx="34">
                  <c:v>10.05204</c:v>
                </c:pt>
                <c:pt idx="35">
                  <c:v>10.74826</c:v>
                </c:pt>
                <c:pt idx="36">
                  <c:v>11.36265</c:v>
                </c:pt>
                <c:pt idx="37">
                  <c:v>12.283340000000001</c:v>
                </c:pt>
                <c:pt idx="38">
                  <c:v>13.20946</c:v>
                </c:pt>
                <c:pt idx="39">
                  <c:v>14.24114</c:v>
                </c:pt>
                <c:pt idx="40">
                  <c:v>14.975989999999999</c:v>
                </c:pt>
                <c:pt idx="41">
                  <c:v>15.827529999999999</c:v>
                </c:pt>
                <c:pt idx="42">
                  <c:v>16.828119999999998</c:v>
                </c:pt>
                <c:pt idx="43">
                  <c:v>17.975079999999998</c:v>
                </c:pt>
                <c:pt idx="44">
                  <c:v>19.24034</c:v>
                </c:pt>
                <c:pt idx="45">
                  <c:v>20.525169999999999</c:v>
                </c:pt>
                <c:pt idx="46">
                  <c:v>21.829609999999999</c:v>
                </c:pt>
                <c:pt idx="47">
                  <c:v>24.071400000000001</c:v>
                </c:pt>
                <c:pt idx="48">
                  <c:v>26.23452</c:v>
                </c:pt>
                <c:pt idx="49">
                  <c:v>27.57583</c:v>
                </c:pt>
                <c:pt idx="50">
                  <c:v>30.714200000000002</c:v>
                </c:pt>
                <c:pt idx="51">
                  <c:v>32.354030000000002</c:v>
                </c:pt>
                <c:pt idx="52">
                  <c:v>35.75282</c:v>
                </c:pt>
                <c:pt idx="53">
                  <c:v>37.611130000000003</c:v>
                </c:pt>
                <c:pt idx="54">
                  <c:v>40.345590000000001</c:v>
                </c:pt>
                <c:pt idx="55">
                  <c:v>43.928049999999999</c:v>
                </c:pt>
                <c:pt idx="56">
                  <c:v>46.891480000000001</c:v>
                </c:pt>
                <c:pt idx="57">
                  <c:v>50.581330000000001</c:v>
                </c:pt>
                <c:pt idx="58">
                  <c:v>53.652000000000001</c:v>
                </c:pt>
                <c:pt idx="59">
                  <c:v>58.692659999999997</c:v>
                </c:pt>
                <c:pt idx="60">
                  <c:v>63.345669999999998</c:v>
                </c:pt>
                <c:pt idx="61">
                  <c:v>69.174570000000003</c:v>
                </c:pt>
                <c:pt idx="62">
                  <c:v>72.975300000000004</c:v>
                </c:pt>
                <c:pt idx="63">
                  <c:v>81.746660000000006</c:v>
                </c:pt>
                <c:pt idx="64">
                  <c:v>84.662970000000001</c:v>
                </c:pt>
                <c:pt idx="65">
                  <c:v>88.874949999999998</c:v>
                </c:pt>
                <c:pt idx="66">
                  <c:v>91.68929</c:v>
                </c:pt>
                <c:pt idx="67">
                  <c:v>93.410880000000006</c:v>
                </c:pt>
                <c:pt idx="68">
                  <c:v>95.846100000000007</c:v>
                </c:pt>
                <c:pt idx="69">
                  <c:v>98.489620000000002</c:v>
                </c:pt>
                <c:pt idx="70">
                  <c:v>101.33150000000001</c:v>
                </c:pt>
                <c:pt idx="71">
                  <c:v>104.56019999999999</c:v>
                </c:pt>
                <c:pt idx="72">
                  <c:v>108.44629999999999</c:v>
                </c:pt>
                <c:pt idx="73">
                  <c:v>112.4973</c:v>
                </c:pt>
                <c:pt idx="74">
                  <c:v>114.7401</c:v>
                </c:pt>
                <c:pt idx="75">
                  <c:v>117.765</c:v>
                </c:pt>
                <c:pt idx="76">
                  <c:v>121.72669999999999</c:v>
                </c:pt>
                <c:pt idx="77">
                  <c:v>124.021</c:v>
                </c:pt>
                <c:pt idx="78">
                  <c:v>126.8296</c:v>
                </c:pt>
                <c:pt idx="79">
                  <c:v>128.94890000000001</c:v>
                </c:pt>
                <c:pt idx="80">
                  <c:v>131.39619999999999</c:v>
                </c:pt>
                <c:pt idx="81">
                  <c:v>133.30359999999999</c:v>
                </c:pt>
                <c:pt idx="82">
                  <c:v>135.88679999999999</c:v>
                </c:pt>
                <c:pt idx="83">
                  <c:v>137.1824</c:v>
                </c:pt>
                <c:pt idx="84">
                  <c:v>139.58629999999999</c:v>
                </c:pt>
                <c:pt idx="85">
                  <c:v>142.26609999999999</c:v>
                </c:pt>
                <c:pt idx="86">
                  <c:v>143.93430000000001</c:v>
                </c:pt>
                <c:pt idx="87">
                  <c:v>146.49189999999999</c:v>
                </c:pt>
                <c:pt idx="88">
                  <c:v>148.3312</c:v>
                </c:pt>
                <c:pt idx="89">
                  <c:v>150.9342</c:v>
                </c:pt>
                <c:pt idx="90">
                  <c:v>152.7294</c:v>
                </c:pt>
                <c:pt idx="91">
                  <c:v>154.6953</c:v>
                </c:pt>
                <c:pt idx="92">
                  <c:v>157.39420000000001</c:v>
                </c:pt>
                <c:pt idx="93">
                  <c:v>159.15360000000001</c:v>
                </c:pt>
                <c:pt idx="94">
                  <c:v>161.84880000000001</c:v>
                </c:pt>
                <c:pt idx="95">
                  <c:v>163.8535</c:v>
                </c:pt>
                <c:pt idx="96">
                  <c:v>165.5198</c:v>
                </c:pt>
                <c:pt idx="97">
                  <c:v>168.1139</c:v>
                </c:pt>
                <c:pt idx="98">
                  <c:v>169.92169999999999</c:v>
                </c:pt>
                <c:pt idx="99">
                  <c:v>172.31049999999999</c:v>
                </c:pt>
                <c:pt idx="100">
                  <c:v>174.02369999999999</c:v>
                </c:pt>
                <c:pt idx="101">
                  <c:v>176.31360000000001</c:v>
                </c:pt>
                <c:pt idx="102">
                  <c:v>178.5283</c:v>
                </c:pt>
                <c:pt idx="103">
                  <c:v>180.13499999999999</c:v>
                </c:pt>
                <c:pt idx="104">
                  <c:v>182.56970000000001</c:v>
                </c:pt>
                <c:pt idx="105">
                  <c:v>183.63399999999999</c:v>
                </c:pt>
                <c:pt idx="106">
                  <c:v>185.24979999999999</c:v>
                </c:pt>
                <c:pt idx="107">
                  <c:v>187.2833</c:v>
                </c:pt>
                <c:pt idx="108">
                  <c:v>188.30160000000001</c:v>
                </c:pt>
                <c:pt idx="109">
                  <c:v>189.5112</c:v>
                </c:pt>
                <c:pt idx="110">
                  <c:v>190.74449999999999</c:v>
                </c:pt>
                <c:pt idx="111">
                  <c:v>192.3724</c:v>
                </c:pt>
                <c:pt idx="112">
                  <c:v>193.7148</c:v>
                </c:pt>
                <c:pt idx="113">
                  <c:v>194.5864</c:v>
                </c:pt>
                <c:pt idx="114">
                  <c:v>196.22219999999999</c:v>
                </c:pt>
                <c:pt idx="115">
                  <c:v>197.19059999999999</c:v>
                </c:pt>
                <c:pt idx="116">
                  <c:v>198.1378</c:v>
                </c:pt>
                <c:pt idx="117">
                  <c:v>199.01759999999999</c:v>
                </c:pt>
                <c:pt idx="118">
                  <c:v>201.22389999999999</c:v>
                </c:pt>
                <c:pt idx="119">
                  <c:v>202.59710000000001</c:v>
                </c:pt>
                <c:pt idx="120">
                  <c:v>203.36150000000001</c:v>
                </c:pt>
                <c:pt idx="121">
                  <c:v>205.1311</c:v>
                </c:pt>
                <c:pt idx="122">
                  <c:v>206.54669999999999</c:v>
                </c:pt>
                <c:pt idx="123">
                  <c:v>208.05889999999999</c:v>
                </c:pt>
                <c:pt idx="124">
                  <c:v>209.3066</c:v>
                </c:pt>
                <c:pt idx="125">
                  <c:v>210.07339999999999</c:v>
                </c:pt>
                <c:pt idx="126">
                  <c:v>210.96430000000001</c:v>
                </c:pt>
                <c:pt idx="127">
                  <c:v>212.42449999999999</c:v>
                </c:pt>
                <c:pt idx="128">
                  <c:v>213.28319999999999</c:v>
                </c:pt>
                <c:pt idx="129">
                  <c:v>214.1671</c:v>
                </c:pt>
                <c:pt idx="130">
                  <c:v>215.74969999999999</c:v>
                </c:pt>
                <c:pt idx="131">
                  <c:v>217.29429999999999</c:v>
                </c:pt>
                <c:pt idx="132">
                  <c:v>218.2259</c:v>
                </c:pt>
                <c:pt idx="133">
                  <c:v>219.24940000000001</c:v>
                </c:pt>
                <c:pt idx="134">
                  <c:v>220.53890000000001</c:v>
                </c:pt>
                <c:pt idx="135">
                  <c:v>222.42920000000001</c:v>
                </c:pt>
                <c:pt idx="136">
                  <c:v>223.43879999999999</c:v>
                </c:pt>
                <c:pt idx="137">
                  <c:v>224.5438</c:v>
                </c:pt>
                <c:pt idx="138">
                  <c:v>226.9571</c:v>
                </c:pt>
                <c:pt idx="139">
                  <c:v>228.06729999999999</c:v>
                </c:pt>
                <c:pt idx="140">
                  <c:v>229.27109999999999</c:v>
                </c:pt>
                <c:pt idx="141">
                  <c:v>230.78809999999999</c:v>
                </c:pt>
                <c:pt idx="142">
                  <c:v>232.81610000000001</c:v>
                </c:pt>
                <c:pt idx="143">
                  <c:v>234.16720000000001</c:v>
                </c:pt>
                <c:pt idx="144">
                  <c:v>235.86160000000001</c:v>
                </c:pt>
                <c:pt idx="145">
                  <c:v>237.61179999999999</c:v>
                </c:pt>
                <c:pt idx="146">
                  <c:v>239.167</c:v>
                </c:pt>
                <c:pt idx="147">
                  <c:v>241.12459999999999</c:v>
                </c:pt>
                <c:pt idx="148">
                  <c:v>242.8169</c:v>
                </c:pt>
                <c:pt idx="149">
                  <c:v>244.35419999999999</c:v>
                </c:pt>
                <c:pt idx="150">
                  <c:v>246.48249999999999</c:v>
                </c:pt>
                <c:pt idx="151">
                  <c:v>248.02610000000001</c:v>
                </c:pt>
                <c:pt idx="152">
                  <c:v>249.3827</c:v>
                </c:pt>
                <c:pt idx="153">
                  <c:v>251.9349</c:v>
                </c:pt>
                <c:pt idx="154">
                  <c:v>252.7861</c:v>
                </c:pt>
                <c:pt idx="155">
                  <c:v>254.26329999999999</c:v>
                </c:pt>
                <c:pt idx="156">
                  <c:v>254.51390000000001</c:v>
                </c:pt>
                <c:pt idx="157">
                  <c:v>254.6824</c:v>
                </c:pt>
                <c:pt idx="158">
                  <c:v>254.85730000000001</c:v>
                </c:pt>
                <c:pt idx="159">
                  <c:v>255.07769999999999</c:v>
                </c:pt>
                <c:pt idx="160">
                  <c:v>255.55029999999999</c:v>
                </c:pt>
                <c:pt idx="161">
                  <c:v>255.7877</c:v>
                </c:pt>
                <c:pt idx="162">
                  <c:v>256.01429999999999</c:v>
                </c:pt>
                <c:pt idx="163">
                  <c:v>256.24720000000002</c:v>
                </c:pt>
                <c:pt idx="164">
                  <c:v>256.49790000000002</c:v>
                </c:pt>
                <c:pt idx="165">
                  <c:v>256.7758</c:v>
                </c:pt>
                <c:pt idx="166">
                  <c:v>257.0761</c:v>
                </c:pt>
                <c:pt idx="167">
                  <c:v>257.40069999999997</c:v>
                </c:pt>
                <c:pt idx="168">
                  <c:v>257.76029999999997</c:v>
                </c:pt>
                <c:pt idx="169">
                  <c:v>258.13850000000002</c:v>
                </c:pt>
                <c:pt idx="170">
                  <c:v>258.51389999999998</c:v>
                </c:pt>
                <c:pt idx="171">
                  <c:v>258.87729999999999</c:v>
                </c:pt>
                <c:pt idx="172">
                  <c:v>259.22579999999999</c:v>
                </c:pt>
                <c:pt idx="173">
                  <c:v>259.55270000000002</c:v>
                </c:pt>
                <c:pt idx="174">
                  <c:v>259.8689</c:v>
                </c:pt>
                <c:pt idx="175">
                  <c:v>260.1764</c:v>
                </c:pt>
                <c:pt idx="176">
                  <c:v>260.77069999999998</c:v>
                </c:pt>
                <c:pt idx="177">
                  <c:v>260.64870000000002</c:v>
                </c:pt>
                <c:pt idx="178">
                  <c:v>260.54469999999998</c:v>
                </c:pt>
                <c:pt idx="179">
                  <c:v>260.44159999999999</c:v>
                </c:pt>
                <c:pt idx="180">
                  <c:v>260.33940000000001</c:v>
                </c:pt>
                <c:pt idx="181">
                  <c:v>260.23169999999999</c:v>
                </c:pt>
                <c:pt idx="182">
                  <c:v>260.12029999999999</c:v>
                </c:pt>
                <c:pt idx="183">
                  <c:v>260.00029999999998</c:v>
                </c:pt>
                <c:pt idx="184">
                  <c:v>259.87689999999998</c:v>
                </c:pt>
                <c:pt idx="185">
                  <c:v>259.75229999999999</c:v>
                </c:pt>
                <c:pt idx="186">
                  <c:v>259.62759999999997</c:v>
                </c:pt>
                <c:pt idx="187">
                  <c:v>259.49900000000002</c:v>
                </c:pt>
                <c:pt idx="188">
                  <c:v>259.37</c:v>
                </c:pt>
                <c:pt idx="189">
                  <c:v>259.25110000000001</c:v>
                </c:pt>
                <c:pt idx="190">
                  <c:v>259.13260000000002</c:v>
                </c:pt>
                <c:pt idx="191">
                  <c:v>259.02629999999999</c:v>
                </c:pt>
                <c:pt idx="192">
                  <c:v>258.92110000000002</c:v>
                </c:pt>
                <c:pt idx="193">
                  <c:v>258.83280000000002</c:v>
                </c:pt>
                <c:pt idx="194">
                  <c:v>258.74520000000001</c:v>
                </c:pt>
                <c:pt idx="195">
                  <c:v>258.67</c:v>
                </c:pt>
                <c:pt idx="196">
                  <c:v>258.59539999999998</c:v>
                </c:pt>
                <c:pt idx="197">
                  <c:v>258.53320000000002</c:v>
                </c:pt>
                <c:pt idx="198">
                  <c:v>258.47129999999999</c:v>
                </c:pt>
                <c:pt idx="199">
                  <c:v>258.42200000000003</c:v>
                </c:pt>
                <c:pt idx="200">
                  <c:v>258.37270000000001</c:v>
                </c:pt>
                <c:pt idx="201">
                  <c:v>258.33600000000001</c:v>
                </c:pt>
                <c:pt idx="202">
                  <c:v>258.2996</c:v>
                </c:pt>
                <c:pt idx="203">
                  <c:v>258.24130000000002</c:v>
                </c:pt>
                <c:pt idx="204">
                  <c:v>258.23169999999999</c:v>
                </c:pt>
                <c:pt idx="205">
                  <c:v>258.23559999999998</c:v>
                </c:pt>
                <c:pt idx="206">
                  <c:v>258.2407</c:v>
                </c:pt>
                <c:pt idx="207">
                  <c:v>258.25349999999997</c:v>
                </c:pt>
                <c:pt idx="208">
                  <c:v>258.26760000000002</c:v>
                </c:pt>
                <c:pt idx="209">
                  <c:v>258.28890000000001</c:v>
                </c:pt>
                <c:pt idx="210">
                  <c:v>258.31200000000001</c:v>
                </c:pt>
                <c:pt idx="211">
                  <c:v>258.3365</c:v>
                </c:pt>
                <c:pt idx="212">
                  <c:v>258.36149999999998</c:v>
                </c:pt>
                <c:pt idx="213">
                  <c:v>258.3938</c:v>
                </c:pt>
                <c:pt idx="214">
                  <c:v>258.42939999999999</c:v>
                </c:pt>
                <c:pt idx="215">
                  <c:v>258.4726</c:v>
                </c:pt>
                <c:pt idx="216">
                  <c:v>258.52</c:v>
                </c:pt>
                <c:pt idx="217">
                  <c:v>258.5856</c:v>
                </c:pt>
                <c:pt idx="218">
                  <c:v>258.66789999999997</c:v>
                </c:pt>
                <c:pt idx="219">
                  <c:v>258.98770000000002</c:v>
                </c:pt>
                <c:pt idx="220">
                  <c:v>259.10809999999998</c:v>
                </c:pt>
                <c:pt idx="221">
                  <c:v>259.21609999999998</c:v>
                </c:pt>
                <c:pt idx="222">
                  <c:v>259.30829999999997</c:v>
                </c:pt>
                <c:pt idx="223">
                  <c:v>259.40089999999998</c:v>
                </c:pt>
                <c:pt idx="224">
                  <c:v>259.49419999999998</c:v>
                </c:pt>
                <c:pt idx="225">
                  <c:v>259.59059999999999</c:v>
                </c:pt>
                <c:pt idx="226">
                  <c:v>259.69189999999998</c:v>
                </c:pt>
                <c:pt idx="227">
                  <c:v>259.79259999999999</c:v>
                </c:pt>
                <c:pt idx="228">
                  <c:v>259.89229999999998</c:v>
                </c:pt>
                <c:pt idx="229">
                  <c:v>260.00310000000002</c:v>
                </c:pt>
                <c:pt idx="230">
                  <c:v>260.12889999999999</c:v>
                </c:pt>
                <c:pt idx="231">
                  <c:v>260.52210000000002</c:v>
                </c:pt>
                <c:pt idx="232">
                  <c:v>260.7473</c:v>
                </c:pt>
                <c:pt idx="233">
                  <c:v>261.1422</c:v>
                </c:pt>
                <c:pt idx="234">
                  <c:v>261.3861</c:v>
                </c:pt>
                <c:pt idx="235">
                  <c:v>261.54950000000002</c:v>
                </c:pt>
                <c:pt idx="236">
                  <c:v>261.68310000000002</c:v>
                </c:pt>
                <c:pt idx="237">
                  <c:v>261.81819999999999</c:v>
                </c:pt>
                <c:pt idx="238">
                  <c:v>261.95569999999998</c:v>
                </c:pt>
                <c:pt idx="239">
                  <c:v>262.11349999999999</c:v>
                </c:pt>
                <c:pt idx="240">
                  <c:v>262.29090000000002</c:v>
                </c:pt>
                <c:pt idx="241">
                  <c:v>262.78829999999999</c:v>
                </c:pt>
                <c:pt idx="242">
                  <c:v>263.13159999999999</c:v>
                </c:pt>
                <c:pt idx="243">
                  <c:v>263.63310000000001</c:v>
                </c:pt>
                <c:pt idx="244">
                  <c:v>263.85730000000001</c:v>
                </c:pt>
                <c:pt idx="245">
                  <c:v>264.0446</c:v>
                </c:pt>
                <c:pt idx="246">
                  <c:v>264.2099</c:v>
                </c:pt>
                <c:pt idx="247">
                  <c:v>264.39080000000001</c:v>
                </c:pt>
                <c:pt idx="248">
                  <c:v>264.67849999999999</c:v>
                </c:pt>
                <c:pt idx="249">
                  <c:v>265.09840000000003</c:v>
                </c:pt>
                <c:pt idx="250">
                  <c:v>265.53590000000003</c:v>
                </c:pt>
                <c:pt idx="251">
                  <c:v>265.88490000000002</c:v>
                </c:pt>
                <c:pt idx="252">
                  <c:v>266.23790000000002</c:v>
                </c:pt>
                <c:pt idx="253">
                  <c:v>266.58210000000003</c:v>
                </c:pt>
                <c:pt idx="254">
                  <c:v>266.9015</c:v>
                </c:pt>
                <c:pt idx="255">
                  <c:v>266.94900000000001</c:v>
                </c:pt>
                <c:pt idx="256">
                  <c:v>267.09059999999999</c:v>
                </c:pt>
                <c:pt idx="257">
                  <c:v>267.61360000000002</c:v>
                </c:pt>
                <c:pt idx="258">
                  <c:v>267.75529999999998</c:v>
                </c:pt>
                <c:pt idx="259">
                  <c:v>267.8956</c:v>
                </c:pt>
                <c:pt idx="260">
                  <c:v>268.02460000000002</c:v>
                </c:pt>
                <c:pt idx="261">
                  <c:v>268.15359999999998</c:v>
                </c:pt>
                <c:pt idx="262">
                  <c:v>268.24560000000002</c:v>
                </c:pt>
                <c:pt idx="263">
                  <c:v>268.33730000000003</c:v>
                </c:pt>
                <c:pt idx="264">
                  <c:v>268.18079999999998</c:v>
                </c:pt>
                <c:pt idx="265">
                  <c:v>268.86579999999998</c:v>
                </c:pt>
                <c:pt idx="266">
                  <c:v>268.9597</c:v>
                </c:pt>
                <c:pt idx="267">
                  <c:v>268.13080000000002</c:v>
                </c:pt>
                <c:pt idx="268">
                  <c:v>268.0283</c:v>
                </c:pt>
                <c:pt idx="269">
                  <c:v>267.49509999999998</c:v>
                </c:pt>
                <c:pt idx="270">
                  <c:v>267.392</c:v>
                </c:pt>
                <c:pt idx="271">
                  <c:v>267.01670000000001</c:v>
                </c:pt>
                <c:pt idx="272">
                  <c:v>266.44470000000001</c:v>
                </c:pt>
                <c:pt idx="273">
                  <c:v>266.20370000000003</c:v>
                </c:pt>
                <c:pt idx="274">
                  <c:v>266.11619999999999</c:v>
                </c:pt>
                <c:pt idx="275">
                  <c:v>265.91919999999999</c:v>
                </c:pt>
                <c:pt idx="276">
                  <c:v>265.2611</c:v>
                </c:pt>
                <c:pt idx="277">
                  <c:v>265.0847</c:v>
                </c:pt>
                <c:pt idx="278">
                  <c:v>264.95870000000002</c:v>
                </c:pt>
                <c:pt idx="279">
                  <c:v>264.98579999999998</c:v>
                </c:pt>
                <c:pt idx="280">
                  <c:v>264.27809999999999</c:v>
                </c:pt>
                <c:pt idx="281">
                  <c:v>263.96800000000002</c:v>
                </c:pt>
                <c:pt idx="282">
                  <c:v>264.0104</c:v>
                </c:pt>
                <c:pt idx="283">
                  <c:v>263.9083</c:v>
                </c:pt>
                <c:pt idx="284">
                  <c:v>263.50220000000002</c:v>
                </c:pt>
                <c:pt idx="285">
                  <c:v>263.42939999999999</c:v>
                </c:pt>
                <c:pt idx="286">
                  <c:v>263.23050000000001</c:v>
                </c:pt>
                <c:pt idx="287">
                  <c:v>263.31369999999998</c:v>
                </c:pt>
                <c:pt idx="288">
                  <c:v>263.16759999999999</c:v>
                </c:pt>
                <c:pt idx="289">
                  <c:v>263.09899999999999</c:v>
                </c:pt>
                <c:pt idx="290">
                  <c:v>262.8775</c:v>
                </c:pt>
                <c:pt idx="291">
                  <c:v>262.90499999999997</c:v>
                </c:pt>
                <c:pt idx="292">
                  <c:v>262.72620000000001</c:v>
                </c:pt>
                <c:pt idx="293">
                  <c:v>262.89260000000002</c:v>
                </c:pt>
                <c:pt idx="294">
                  <c:v>262.78339999999997</c:v>
                </c:pt>
                <c:pt idx="295">
                  <c:v>262.31580000000002</c:v>
                </c:pt>
                <c:pt idx="296">
                  <c:v>262.45240000000001</c:v>
                </c:pt>
                <c:pt idx="297">
                  <c:v>261.6481</c:v>
                </c:pt>
                <c:pt idx="298">
                  <c:v>261.22919999999999</c:v>
                </c:pt>
                <c:pt idx="299">
                  <c:v>261.1155</c:v>
                </c:pt>
                <c:pt idx="300">
                  <c:v>260.5566</c:v>
                </c:pt>
                <c:pt idx="301">
                  <c:v>260.39170000000001</c:v>
                </c:pt>
                <c:pt idx="302">
                  <c:v>259.92149999999998</c:v>
                </c:pt>
                <c:pt idx="303">
                  <c:v>259.86219999999997</c:v>
                </c:pt>
                <c:pt idx="304">
                  <c:v>259.66230000000002</c:v>
                </c:pt>
                <c:pt idx="305">
                  <c:v>259.4271</c:v>
                </c:pt>
                <c:pt idx="306">
                  <c:v>258.76029999999997</c:v>
                </c:pt>
                <c:pt idx="307">
                  <c:v>258.53339999999997</c:v>
                </c:pt>
                <c:pt idx="308">
                  <c:v>258.3066</c:v>
                </c:pt>
                <c:pt idx="309">
                  <c:v>258.16520000000003</c:v>
                </c:pt>
                <c:pt idx="310">
                  <c:v>258.14</c:v>
                </c:pt>
                <c:pt idx="311">
                  <c:v>258.11470000000003</c:v>
                </c:pt>
                <c:pt idx="312">
                  <c:v>258.08949999999999</c:v>
                </c:pt>
                <c:pt idx="313">
                  <c:v>258.05959999999999</c:v>
                </c:pt>
                <c:pt idx="314">
                  <c:v>257.72550000000001</c:v>
                </c:pt>
                <c:pt idx="315">
                  <c:v>257.64330000000001</c:v>
                </c:pt>
                <c:pt idx="316">
                  <c:v>257.56110000000001</c:v>
                </c:pt>
                <c:pt idx="317">
                  <c:v>257.47890000000001</c:v>
                </c:pt>
                <c:pt idx="318">
                  <c:v>257.39920000000001</c:v>
                </c:pt>
                <c:pt idx="319">
                  <c:v>257.36369999999999</c:v>
                </c:pt>
                <c:pt idx="320">
                  <c:v>257.32819999999998</c:v>
                </c:pt>
                <c:pt idx="321">
                  <c:v>257.29270000000002</c:v>
                </c:pt>
                <c:pt idx="322">
                  <c:v>257.25720000000001</c:v>
                </c:pt>
                <c:pt idx="323">
                  <c:v>257.2217</c:v>
                </c:pt>
                <c:pt idx="324">
                  <c:v>257.15640000000002</c:v>
                </c:pt>
                <c:pt idx="325">
                  <c:v>257.09390000000002</c:v>
                </c:pt>
                <c:pt idx="326">
                  <c:v>257.03370000000001</c:v>
                </c:pt>
                <c:pt idx="327">
                  <c:v>256.91989999999998</c:v>
                </c:pt>
                <c:pt idx="328">
                  <c:v>256.80790000000002</c:v>
                </c:pt>
                <c:pt idx="329">
                  <c:v>256.75200000000001</c:v>
                </c:pt>
                <c:pt idx="330">
                  <c:v>256.64690000000002</c:v>
                </c:pt>
                <c:pt idx="331">
                  <c:v>256.36759999999998</c:v>
                </c:pt>
                <c:pt idx="332">
                  <c:v>256.20310000000001</c:v>
                </c:pt>
                <c:pt idx="333">
                  <c:v>256.1352</c:v>
                </c:pt>
                <c:pt idx="334">
                  <c:v>256.0899</c:v>
                </c:pt>
                <c:pt idx="335">
                  <c:v>256.05059999999997</c:v>
                </c:pt>
                <c:pt idx="336">
                  <c:v>255.9683</c:v>
                </c:pt>
                <c:pt idx="337">
                  <c:v>255.65020000000001</c:v>
                </c:pt>
                <c:pt idx="338">
                  <c:v>255.58410000000001</c:v>
                </c:pt>
                <c:pt idx="339">
                  <c:v>255.518</c:v>
                </c:pt>
                <c:pt idx="340">
                  <c:v>255.4228</c:v>
                </c:pt>
                <c:pt idx="341">
                  <c:v>255.3571</c:v>
                </c:pt>
                <c:pt idx="342">
                  <c:v>255.35810000000001</c:v>
                </c:pt>
                <c:pt idx="343">
                  <c:v>255.17339999999999</c:v>
                </c:pt>
                <c:pt idx="344">
                  <c:v>255.06010000000001</c:v>
                </c:pt>
                <c:pt idx="345">
                  <c:v>255.00980000000001</c:v>
                </c:pt>
                <c:pt idx="346">
                  <c:v>254.95949999999999</c:v>
                </c:pt>
                <c:pt idx="347">
                  <c:v>254.9264</c:v>
                </c:pt>
                <c:pt idx="348">
                  <c:v>254.82339999999999</c:v>
                </c:pt>
                <c:pt idx="349">
                  <c:v>254.58250000000001</c:v>
                </c:pt>
                <c:pt idx="350">
                  <c:v>254.54400000000001</c:v>
                </c:pt>
                <c:pt idx="351">
                  <c:v>254.50540000000001</c:v>
                </c:pt>
                <c:pt idx="352">
                  <c:v>254.46680000000001</c:v>
                </c:pt>
                <c:pt idx="353">
                  <c:v>254.4256</c:v>
                </c:pt>
                <c:pt idx="354">
                  <c:v>254.36940000000001</c:v>
                </c:pt>
                <c:pt idx="355">
                  <c:v>254.1448</c:v>
                </c:pt>
                <c:pt idx="356">
                  <c:v>254.0915</c:v>
                </c:pt>
                <c:pt idx="357">
                  <c:v>254.03819999999999</c:v>
                </c:pt>
                <c:pt idx="358">
                  <c:v>253.98490000000001</c:v>
                </c:pt>
                <c:pt idx="359">
                  <c:v>253.9316</c:v>
                </c:pt>
                <c:pt idx="360">
                  <c:v>253.78700000000001</c:v>
                </c:pt>
                <c:pt idx="361">
                  <c:v>253.45500000000001</c:v>
                </c:pt>
                <c:pt idx="362">
                  <c:v>253.40280000000001</c:v>
                </c:pt>
                <c:pt idx="363">
                  <c:v>253.35050000000001</c:v>
                </c:pt>
                <c:pt idx="364">
                  <c:v>253.29830000000001</c:v>
                </c:pt>
                <c:pt idx="365">
                  <c:v>253.24600000000001</c:v>
                </c:pt>
                <c:pt idx="366">
                  <c:v>253.1593</c:v>
                </c:pt>
                <c:pt idx="367">
                  <c:v>253.0487</c:v>
                </c:pt>
                <c:pt idx="368">
                  <c:v>252.96950000000001</c:v>
                </c:pt>
                <c:pt idx="369">
                  <c:v>252.9093</c:v>
                </c:pt>
                <c:pt idx="370">
                  <c:v>252.84899999999999</c:v>
                </c:pt>
                <c:pt idx="371">
                  <c:v>252.78880000000001</c:v>
                </c:pt>
                <c:pt idx="372">
                  <c:v>252.5899</c:v>
                </c:pt>
                <c:pt idx="373">
                  <c:v>252.4478</c:v>
                </c:pt>
                <c:pt idx="374">
                  <c:v>252.33019999999999</c:v>
                </c:pt>
                <c:pt idx="375">
                  <c:v>252.26410000000001</c:v>
                </c:pt>
                <c:pt idx="376">
                  <c:v>252.20410000000001</c:v>
                </c:pt>
                <c:pt idx="377">
                  <c:v>252.14410000000001</c:v>
                </c:pt>
                <c:pt idx="378">
                  <c:v>252.06530000000001</c:v>
                </c:pt>
                <c:pt idx="379">
                  <c:v>251.9117</c:v>
                </c:pt>
                <c:pt idx="380">
                  <c:v>251.83019999999999</c:v>
                </c:pt>
                <c:pt idx="381">
                  <c:v>251.7576</c:v>
                </c:pt>
                <c:pt idx="382">
                  <c:v>251.70150000000001</c:v>
                </c:pt>
                <c:pt idx="383">
                  <c:v>251.65899999999999</c:v>
                </c:pt>
                <c:pt idx="384">
                  <c:v>251.6164</c:v>
                </c:pt>
                <c:pt idx="385">
                  <c:v>251.55029999999999</c:v>
                </c:pt>
                <c:pt idx="386">
                  <c:v>251.47040000000001</c:v>
                </c:pt>
                <c:pt idx="387">
                  <c:v>251.3981</c:v>
                </c:pt>
                <c:pt idx="388">
                  <c:v>251.3289</c:v>
                </c:pt>
                <c:pt idx="389">
                  <c:v>251.25839999999999</c:v>
                </c:pt>
                <c:pt idx="390">
                  <c:v>251.18700000000001</c:v>
                </c:pt>
                <c:pt idx="391">
                  <c:v>251.05019999999999</c:v>
                </c:pt>
                <c:pt idx="392">
                  <c:v>250.9922</c:v>
                </c:pt>
                <c:pt idx="393">
                  <c:v>250.9444</c:v>
                </c:pt>
                <c:pt idx="394">
                  <c:v>250.89879999999999</c:v>
                </c:pt>
                <c:pt idx="395">
                  <c:v>250.85550000000001</c:v>
                </c:pt>
                <c:pt idx="396">
                  <c:v>250.81280000000001</c:v>
                </c:pt>
                <c:pt idx="397">
                  <c:v>250.77979999999999</c:v>
                </c:pt>
                <c:pt idx="398">
                  <c:v>250.74680000000001</c:v>
                </c:pt>
                <c:pt idx="399">
                  <c:v>250.70820000000001</c:v>
                </c:pt>
                <c:pt idx="400">
                  <c:v>250.66569999999999</c:v>
                </c:pt>
                <c:pt idx="401">
                  <c:v>250.624</c:v>
                </c:pt>
                <c:pt idx="402">
                  <c:v>250.58600000000001</c:v>
                </c:pt>
                <c:pt idx="403">
                  <c:v>250.54769999999999</c:v>
                </c:pt>
                <c:pt idx="404">
                  <c:v>250.489</c:v>
                </c:pt>
                <c:pt idx="405">
                  <c:v>250.43180000000001</c:v>
                </c:pt>
                <c:pt idx="406">
                  <c:v>250.38339999999999</c:v>
                </c:pt>
                <c:pt idx="407">
                  <c:v>250.35650000000001</c:v>
                </c:pt>
                <c:pt idx="408">
                  <c:v>250.3295</c:v>
                </c:pt>
                <c:pt idx="409">
                  <c:v>250.2961</c:v>
                </c:pt>
                <c:pt idx="410">
                  <c:v>250.2603</c:v>
                </c:pt>
                <c:pt idx="411">
                  <c:v>250.20949999999999</c:v>
                </c:pt>
                <c:pt idx="412">
                  <c:v>250.18190000000001</c:v>
                </c:pt>
                <c:pt idx="413">
                  <c:v>250.16409999999999</c:v>
                </c:pt>
                <c:pt idx="414">
                  <c:v>250.1463</c:v>
                </c:pt>
                <c:pt idx="415">
                  <c:v>250.12860000000001</c:v>
                </c:pt>
                <c:pt idx="416">
                  <c:v>250.11150000000001</c:v>
                </c:pt>
                <c:pt idx="417">
                  <c:v>250.0951</c:v>
                </c:pt>
                <c:pt idx="418">
                  <c:v>250.08090000000001</c:v>
                </c:pt>
                <c:pt idx="419">
                  <c:v>250.06829999999999</c:v>
                </c:pt>
                <c:pt idx="420">
                  <c:v>250.05330000000001</c:v>
                </c:pt>
                <c:pt idx="421">
                  <c:v>250.03620000000001</c:v>
                </c:pt>
                <c:pt idx="422">
                  <c:v>250.02760000000001</c:v>
                </c:pt>
                <c:pt idx="423">
                  <c:v>250.0189</c:v>
                </c:pt>
                <c:pt idx="424">
                  <c:v>249.99639999999999</c:v>
                </c:pt>
                <c:pt idx="425">
                  <c:v>249.9888</c:v>
                </c:pt>
                <c:pt idx="426">
                  <c:v>249.9906</c:v>
                </c:pt>
                <c:pt idx="427">
                  <c:v>249.99250000000001</c:v>
                </c:pt>
                <c:pt idx="428">
                  <c:v>249.99469999999999</c:v>
                </c:pt>
                <c:pt idx="429">
                  <c:v>250.01009999999999</c:v>
                </c:pt>
                <c:pt idx="430">
                  <c:v>250.02099999999999</c:v>
                </c:pt>
                <c:pt idx="431">
                  <c:v>250.03579999999999</c:v>
                </c:pt>
                <c:pt idx="432">
                  <c:v>250.04499999999999</c:v>
                </c:pt>
                <c:pt idx="433">
                  <c:v>250.04409999999999</c:v>
                </c:pt>
                <c:pt idx="434">
                  <c:v>250.04320000000001</c:v>
                </c:pt>
                <c:pt idx="435">
                  <c:v>250.04239999999999</c:v>
                </c:pt>
                <c:pt idx="436">
                  <c:v>250.04560000000001</c:v>
                </c:pt>
                <c:pt idx="437">
                  <c:v>250.05690000000001</c:v>
                </c:pt>
                <c:pt idx="438">
                  <c:v>250.06819999999999</c:v>
                </c:pt>
                <c:pt idx="439">
                  <c:v>250.12299999999999</c:v>
                </c:pt>
                <c:pt idx="440">
                  <c:v>250.1309</c:v>
                </c:pt>
                <c:pt idx="441">
                  <c:v>250.13890000000001</c:v>
                </c:pt>
                <c:pt idx="442">
                  <c:v>250.14689999999999</c:v>
                </c:pt>
                <c:pt idx="443">
                  <c:v>250.15479999999999</c:v>
                </c:pt>
                <c:pt idx="444">
                  <c:v>250.1771</c:v>
                </c:pt>
                <c:pt idx="445">
                  <c:v>250.20930000000001</c:v>
                </c:pt>
                <c:pt idx="446">
                  <c:v>250.28049999999999</c:v>
                </c:pt>
                <c:pt idx="447">
                  <c:v>250.31370000000001</c:v>
                </c:pt>
                <c:pt idx="448">
                  <c:v>250.3304</c:v>
                </c:pt>
                <c:pt idx="449">
                  <c:v>250.34710000000001</c:v>
                </c:pt>
                <c:pt idx="450">
                  <c:v>250.3638</c:v>
                </c:pt>
                <c:pt idx="451">
                  <c:v>250.3818</c:v>
                </c:pt>
                <c:pt idx="452">
                  <c:v>250.4161</c:v>
                </c:pt>
                <c:pt idx="453">
                  <c:v>250.4504</c:v>
                </c:pt>
                <c:pt idx="454">
                  <c:v>250.52070000000001</c:v>
                </c:pt>
                <c:pt idx="455">
                  <c:v>250.5684</c:v>
                </c:pt>
                <c:pt idx="456">
                  <c:v>250.59710000000001</c:v>
                </c:pt>
                <c:pt idx="457">
                  <c:v>250.6258</c:v>
                </c:pt>
                <c:pt idx="458">
                  <c:v>250.70150000000001</c:v>
                </c:pt>
                <c:pt idx="459">
                  <c:v>250.81120000000001</c:v>
                </c:pt>
                <c:pt idx="460">
                  <c:v>250.87610000000001</c:v>
                </c:pt>
                <c:pt idx="461">
                  <c:v>250.91569999999999</c:v>
                </c:pt>
                <c:pt idx="462">
                  <c:v>250.95529999999999</c:v>
                </c:pt>
                <c:pt idx="463">
                  <c:v>250.9949</c:v>
                </c:pt>
                <c:pt idx="464">
                  <c:v>251.05959999999999</c:v>
                </c:pt>
                <c:pt idx="465">
                  <c:v>251.11609999999999</c:v>
                </c:pt>
                <c:pt idx="466">
                  <c:v>251.14519999999999</c:v>
                </c:pt>
                <c:pt idx="467">
                  <c:v>251.17429999999999</c:v>
                </c:pt>
                <c:pt idx="468">
                  <c:v>251.20349999999999</c:v>
                </c:pt>
                <c:pt idx="469">
                  <c:v>251.2885</c:v>
                </c:pt>
                <c:pt idx="470">
                  <c:v>251.4889</c:v>
                </c:pt>
                <c:pt idx="471">
                  <c:v>251.5333</c:v>
                </c:pt>
                <c:pt idx="472">
                  <c:v>251.57769999999999</c:v>
                </c:pt>
                <c:pt idx="473">
                  <c:v>251.6318</c:v>
                </c:pt>
                <c:pt idx="474">
                  <c:v>251.75069999999999</c:v>
                </c:pt>
                <c:pt idx="475">
                  <c:v>251.8492</c:v>
                </c:pt>
                <c:pt idx="476">
                  <c:v>251.941</c:v>
                </c:pt>
                <c:pt idx="477">
                  <c:v>251.98759999999999</c:v>
                </c:pt>
                <c:pt idx="478">
                  <c:v>252.0334</c:v>
                </c:pt>
                <c:pt idx="479">
                  <c:v>252.07919999999999</c:v>
                </c:pt>
                <c:pt idx="480">
                  <c:v>252.12729999999999</c:v>
                </c:pt>
                <c:pt idx="481">
                  <c:v>252.19649999999999</c:v>
                </c:pt>
                <c:pt idx="482">
                  <c:v>252.26570000000001</c:v>
                </c:pt>
                <c:pt idx="483">
                  <c:v>252.51779999999999</c:v>
                </c:pt>
                <c:pt idx="484">
                  <c:v>252.56219999999999</c:v>
                </c:pt>
                <c:pt idx="485">
                  <c:v>252.60659999999999</c:v>
                </c:pt>
                <c:pt idx="486">
                  <c:v>252.65100000000001</c:v>
                </c:pt>
                <c:pt idx="487">
                  <c:v>252.69540000000001</c:v>
                </c:pt>
                <c:pt idx="488">
                  <c:v>252.81120000000001</c:v>
                </c:pt>
                <c:pt idx="489">
                  <c:v>252.9272</c:v>
                </c:pt>
                <c:pt idx="490">
                  <c:v>253.01179999999999</c:v>
                </c:pt>
                <c:pt idx="491">
                  <c:v>253.09639999999999</c:v>
                </c:pt>
                <c:pt idx="492">
                  <c:v>253.1925</c:v>
                </c:pt>
                <c:pt idx="493">
                  <c:v>253.32089999999999</c:v>
                </c:pt>
                <c:pt idx="494">
                  <c:v>253.41909999999999</c:v>
                </c:pt>
                <c:pt idx="495">
                  <c:v>253.4941</c:v>
                </c:pt>
                <c:pt idx="496">
                  <c:v>253.56909999999999</c:v>
                </c:pt>
                <c:pt idx="497">
                  <c:v>253.71119999999999</c:v>
                </c:pt>
                <c:pt idx="498">
                  <c:v>253.81870000000001</c:v>
                </c:pt>
                <c:pt idx="499">
                  <c:v>253.87110000000001</c:v>
                </c:pt>
                <c:pt idx="500">
                  <c:v>253.92359999999999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Sheet1!$C$3:$C$502</c:f>
              <c:numCache>
                <c:formatCode>0.000%</c:formatCode>
                <c:ptCount val="500"/>
                <c:pt idx="0">
                  <c:v>0</c:v>
                </c:pt>
                <c:pt idx="1">
                  <c:v>-1.390798E-5</c:v>
                </c:pt>
                <c:pt idx="2">
                  <c:v>-2.7815949999999999E-5</c:v>
                </c:pt>
                <c:pt idx="3">
                  <c:v>-4.1723929999999997E-5</c:v>
                </c:pt>
                <c:pt idx="4">
                  <c:v>-5.5631899999999998E-5</c:v>
                </c:pt>
                <c:pt idx="5">
                  <c:v>-6.9539879999999993E-5</c:v>
                </c:pt>
                <c:pt idx="6">
                  <c:v>-8.3447859999999995E-5</c:v>
                </c:pt>
                <c:pt idx="7">
                  <c:v>-9.7355829999999996E-5</c:v>
                </c:pt>
                <c:pt idx="8">
                  <c:v>-1.112638E-4</c:v>
                </c:pt>
                <c:pt idx="9">
                  <c:v>-1.2517180000000001E-4</c:v>
                </c:pt>
                <c:pt idx="10">
                  <c:v>-1.3907979999999999E-4</c:v>
                </c:pt>
                <c:pt idx="11">
                  <c:v>-1.5298770000000001E-4</c:v>
                </c:pt>
                <c:pt idx="12">
                  <c:v>-1.6689569999999999E-4</c:v>
                </c:pt>
                <c:pt idx="13">
                  <c:v>-1.8080369999999999E-4</c:v>
                </c:pt>
                <c:pt idx="14">
                  <c:v>-1.9471169999999999E-4</c:v>
                </c:pt>
                <c:pt idx="15">
                  <c:v>-2.086197E-4</c:v>
                </c:pt>
                <c:pt idx="16">
                  <c:v>-2.2252759999999999E-4</c:v>
                </c:pt>
                <c:pt idx="17">
                  <c:v>-2.364356E-4</c:v>
                </c:pt>
                <c:pt idx="18">
                  <c:v>-2.5034360000000003E-4</c:v>
                </c:pt>
                <c:pt idx="19">
                  <c:v>-2.6425150000000002E-4</c:v>
                </c:pt>
                <c:pt idx="20">
                  <c:v>-2.781595E-4</c:v>
                </c:pt>
                <c:pt idx="21">
                  <c:v>-2.9206749999999997E-4</c:v>
                </c:pt>
                <c:pt idx="22">
                  <c:v>-3.0597540000000002E-4</c:v>
                </c:pt>
                <c:pt idx="23">
                  <c:v>-3.198834E-4</c:v>
                </c:pt>
                <c:pt idx="24">
                  <c:v>-3.3379139999999998E-4</c:v>
                </c:pt>
                <c:pt idx="25">
                  <c:v>-3.4769930000000003E-4</c:v>
                </c:pt>
                <c:pt idx="26">
                  <c:v>-3.616073E-4</c:v>
                </c:pt>
                <c:pt idx="27">
                  <c:v>-3.7551529999999998E-4</c:v>
                </c:pt>
                <c:pt idx="28">
                  <c:v>-3.8942319999999998E-4</c:v>
                </c:pt>
                <c:pt idx="29">
                  <c:v>-4.0333120000000001E-4</c:v>
                </c:pt>
                <c:pt idx="30">
                  <c:v>-4.172391E-4</c:v>
                </c:pt>
                <c:pt idx="31">
                  <c:v>-4.3114709999999998E-4</c:v>
                </c:pt>
                <c:pt idx="32">
                  <c:v>-4.4505510000000001E-4</c:v>
                </c:pt>
                <c:pt idx="33">
                  <c:v>-4.58963E-4</c:v>
                </c:pt>
                <c:pt idx="34">
                  <c:v>-4.7287099999999998E-4</c:v>
                </c:pt>
                <c:pt idx="35">
                  <c:v>-4.8677900000000001E-4</c:v>
                </c:pt>
                <c:pt idx="36">
                  <c:v>-5.0068689999999995E-4</c:v>
                </c:pt>
                <c:pt idx="37">
                  <c:v>-5.1459490000000004E-4</c:v>
                </c:pt>
                <c:pt idx="38">
                  <c:v>-5.2850290000000001E-4</c:v>
                </c:pt>
                <c:pt idx="39">
                  <c:v>-5.4241079999999995E-4</c:v>
                </c:pt>
                <c:pt idx="40">
                  <c:v>-5.5631880000000004E-4</c:v>
                </c:pt>
                <c:pt idx="41">
                  <c:v>-5.7022680000000001E-4</c:v>
                </c:pt>
                <c:pt idx="42">
                  <c:v>-5.8413469999999996E-4</c:v>
                </c:pt>
                <c:pt idx="43">
                  <c:v>-5.9804270000000004E-4</c:v>
                </c:pt>
                <c:pt idx="44">
                  <c:v>-6.1195059999999998E-4</c:v>
                </c:pt>
                <c:pt idx="45">
                  <c:v>-6.2585859999999996E-4</c:v>
                </c:pt>
                <c:pt idx="46">
                  <c:v>-6.3976660000000004E-4</c:v>
                </c:pt>
                <c:pt idx="47">
                  <c:v>-6.5367449999999998E-4</c:v>
                </c:pt>
                <c:pt idx="48">
                  <c:v>-6.6758249999999996E-4</c:v>
                </c:pt>
                <c:pt idx="49">
                  <c:v>-6.8149050000000004E-4</c:v>
                </c:pt>
                <c:pt idx="50">
                  <c:v>-6.9539839999999999E-4</c:v>
                </c:pt>
                <c:pt idx="51">
                  <c:v>-7.0930639999999996E-4</c:v>
                </c:pt>
                <c:pt idx="52">
                  <c:v>-7.2321440000000005E-4</c:v>
                </c:pt>
                <c:pt idx="53">
                  <c:v>-7.3712229999999999E-4</c:v>
                </c:pt>
                <c:pt idx="54">
                  <c:v>-7.5103029999999996E-4</c:v>
                </c:pt>
                <c:pt idx="55">
                  <c:v>-7.6493820000000001E-4</c:v>
                </c:pt>
                <c:pt idx="56">
                  <c:v>-7.7884619999999999E-4</c:v>
                </c:pt>
                <c:pt idx="57">
                  <c:v>-7.9275419999999997E-4</c:v>
                </c:pt>
                <c:pt idx="58">
                  <c:v>-8.0666210000000002E-4</c:v>
                </c:pt>
                <c:pt idx="59">
                  <c:v>-8.2057009999999999E-4</c:v>
                </c:pt>
                <c:pt idx="60">
                  <c:v>-8.3447809999999997E-4</c:v>
                </c:pt>
                <c:pt idx="61">
                  <c:v>-8.4838600000000002E-4</c:v>
                </c:pt>
                <c:pt idx="62">
                  <c:v>-8.6229399999999999E-4</c:v>
                </c:pt>
                <c:pt idx="63">
                  <c:v>-8.7620199999999997E-4</c:v>
                </c:pt>
                <c:pt idx="64">
                  <c:v>-8.9010990000000002E-4</c:v>
                </c:pt>
                <c:pt idx="65">
                  <c:v>-9.040179E-4</c:v>
                </c:pt>
                <c:pt idx="66">
                  <c:v>-9.1792580000000005E-4</c:v>
                </c:pt>
                <c:pt idx="67">
                  <c:v>-9.3183380000000002E-4</c:v>
                </c:pt>
                <c:pt idx="68">
                  <c:v>-9.457418E-4</c:v>
                </c:pt>
                <c:pt idx="69">
                  <c:v>-9.5964970000000005E-4</c:v>
                </c:pt>
                <c:pt idx="70">
                  <c:v>-9.7355770000000002E-4</c:v>
                </c:pt>
                <c:pt idx="71">
                  <c:v>-9.8746569999999989E-4</c:v>
                </c:pt>
                <c:pt idx="72">
                  <c:v>-1.001374E-3</c:v>
                </c:pt>
                <c:pt idx="73">
                  <c:v>-1.0152819999999999E-3</c:v>
                </c:pt>
                <c:pt idx="74">
                  <c:v>-1.0291899999999999E-3</c:v>
                </c:pt>
                <c:pt idx="75">
                  <c:v>-1.0430979999999999E-3</c:v>
                </c:pt>
                <c:pt idx="76">
                  <c:v>-1.0570060000000001E-3</c:v>
                </c:pt>
                <c:pt idx="77">
                  <c:v>-1.0709140000000001E-3</c:v>
                </c:pt>
                <c:pt idx="78">
                  <c:v>-1.084822E-3</c:v>
                </c:pt>
                <c:pt idx="79">
                  <c:v>-1.09873E-3</c:v>
                </c:pt>
                <c:pt idx="80">
                  <c:v>-1.112638E-3</c:v>
                </c:pt>
                <c:pt idx="81">
                  <c:v>-1.126546E-3</c:v>
                </c:pt>
                <c:pt idx="82">
                  <c:v>-1.1404539999999999E-3</c:v>
                </c:pt>
                <c:pt idx="83">
                  <c:v>-1.1543619999999999E-3</c:v>
                </c:pt>
                <c:pt idx="84">
                  <c:v>-1.1682699999999999E-3</c:v>
                </c:pt>
                <c:pt idx="85">
                  <c:v>-1.1821780000000001E-3</c:v>
                </c:pt>
                <c:pt idx="86">
                  <c:v>-1.1960860000000001E-3</c:v>
                </c:pt>
                <c:pt idx="87">
                  <c:v>-1.209994E-3</c:v>
                </c:pt>
                <c:pt idx="88">
                  <c:v>-1.223902E-3</c:v>
                </c:pt>
                <c:pt idx="89">
                  <c:v>-1.23781E-3</c:v>
                </c:pt>
                <c:pt idx="90">
                  <c:v>-1.251718E-3</c:v>
                </c:pt>
                <c:pt idx="91">
                  <c:v>-1.2656259999999999E-3</c:v>
                </c:pt>
                <c:pt idx="92">
                  <c:v>-1.2795339999999999E-3</c:v>
                </c:pt>
                <c:pt idx="93">
                  <c:v>-1.2934419999999999E-3</c:v>
                </c:pt>
                <c:pt idx="94">
                  <c:v>-1.3073500000000001E-3</c:v>
                </c:pt>
                <c:pt idx="95">
                  <c:v>-1.3212580000000001E-3</c:v>
                </c:pt>
                <c:pt idx="96">
                  <c:v>-1.335166E-3</c:v>
                </c:pt>
                <c:pt idx="97">
                  <c:v>-1.349074E-3</c:v>
                </c:pt>
                <c:pt idx="98">
                  <c:v>-1.362982E-3</c:v>
                </c:pt>
                <c:pt idx="99">
                  <c:v>-1.37689E-3</c:v>
                </c:pt>
                <c:pt idx="100">
                  <c:v>-1.3907979999999999E-3</c:v>
                </c:pt>
                <c:pt idx="101">
                  <c:v>-1.4047059999999999E-3</c:v>
                </c:pt>
                <c:pt idx="102">
                  <c:v>-1.4186139999999999E-3</c:v>
                </c:pt>
                <c:pt idx="103">
                  <c:v>-1.4325220000000001E-3</c:v>
                </c:pt>
                <c:pt idx="104">
                  <c:v>-1.4464300000000001E-3</c:v>
                </c:pt>
                <c:pt idx="105">
                  <c:v>-1.460338E-3</c:v>
                </c:pt>
                <c:pt idx="106">
                  <c:v>-1.474246E-3</c:v>
                </c:pt>
                <c:pt idx="107">
                  <c:v>-1.4881549999999999E-3</c:v>
                </c:pt>
                <c:pt idx="108">
                  <c:v>-1.5020630000000001E-3</c:v>
                </c:pt>
                <c:pt idx="109">
                  <c:v>-1.5159710000000001E-3</c:v>
                </c:pt>
                <c:pt idx="110">
                  <c:v>-1.529879E-3</c:v>
                </c:pt>
                <c:pt idx="111">
                  <c:v>-1.543787E-3</c:v>
                </c:pt>
                <c:pt idx="112">
                  <c:v>-1.557695E-3</c:v>
                </c:pt>
                <c:pt idx="113">
                  <c:v>-1.571603E-3</c:v>
                </c:pt>
                <c:pt idx="114">
                  <c:v>-1.585511E-3</c:v>
                </c:pt>
                <c:pt idx="115">
                  <c:v>-1.5994189999999999E-3</c:v>
                </c:pt>
                <c:pt idx="116">
                  <c:v>-1.6133269999999999E-3</c:v>
                </c:pt>
                <c:pt idx="117">
                  <c:v>-1.6272350000000001E-3</c:v>
                </c:pt>
                <c:pt idx="118">
                  <c:v>-1.6411430000000001E-3</c:v>
                </c:pt>
                <c:pt idx="119">
                  <c:v>-1.655051E-3</c:v>
                </c:pt>
                <c:pt idx="120">
                  <c:v>-1.668959E-3</c:v>
                </c:pt>
                <c:pt idx="121">
                  <c:v>-1.682867E-3</c:v>
                </c:pt>
                <c:pt idx="122">
                  <c:v>-1.696775E-3</c:v>
                </c:pt>
                <c:pt idx="123">
                  <c:v>-1.710683E-3</c:v>
                </c:pt>
                <c:pt idx="124">
                  <c:v>-1.7245909999999999E-3</c:v>
                </c:pt>
                <c:pt idx="125">
                  <c:v>-1.7384989999999999E-3</c:v>
                </c:pt>
                <c:pt idx="126">
                  <c:v>-1.7524070000000001E-3</c:v>
                </c:pt>
                <c:pt idx="127">
                  <c:v>-1.7663150000000001E-3</c:v>
                </c:pt>
                <c:pt idx="128">
                  <c:v>-1.780223E-3</c:v>
                </c:pt>
                <c:pt idx="129">
                  <c:v>-1.794131E-3</c:v>
                </c:pt>
                <c:pt idx="130">
                  <c:v>-1.808039E-3</c:v>
                </c:pt>
                <c:pt idx="131">
                  <c:v>-1.821947E-3</c:v>
                </c:pt>
                <c:pt idx="132">
                  <c:v>-1.835855E-3</c:v>
                </c:pt>
                <c:pt idx="133">
                  <c:v>-1.8497629999999999E-3</c:v>
                </c:pt>
                <c:pt idx="134">
                  <c:v>-1.8636709999999999E-3</c:v>
                </c:pt>
                <c:pt idx="135">
                  <c:v>-1.8775790000000001E-3</c:v>
                </c:pt>
                <c:pt idx="136">
                  <c:v>-1.8914870000000001E-3</c:v>
                </c:pt>
                <c:pt idx="137">
                  <c:v>-1.905395E-3</c:v>
                </c:pt>
                <c:pt idx="138">
                  <c:v>-1.919303E-3</c:v>
                </c:pt>
                <c:pt idx="139">
                  <c:v>-1.933211E-3</c:v>
                </c:pt>
                <c:pt idx="140">
                  <c:v>-1.947119E-3</c:v>
                </c:pt>
                <c:pt idx="141">
                  <c:v>-1.9610270000000002E-3</c:v>
                </c:pt>
                <c:pt idx="142">
                  <c:v>-1.9749350000000001E-3</c:v>
                </c:pt>
                <c:pt idx="143">
                  <c:v>-1.9888430000000001E-3</c:v>
                </c:pt>
                <c:pt idx="144">
                  <c:v>-2.0027510000000001E-3</c:v>
                </c:pt>
                <c:pt idx="145">
                  <c:v>-2.0166590000000001E-3</c:v>
                </c:pt>
                <c:pt idx="146">
                  <c:v>-2.030567E-3</c:v>
                </c:pt>
                <c:pt idx="147">
                  <c:v>-2.044475E-3</c:v>
                </c:pt>
                <c:pt idx="148">
                  <c:v>-2.058383E-3</c:v>
                </c:pt>
                <c:pt idx="149">
                  <c:v>-2.072291E-3</c:v>
                </c:pt>
                <c:pt idx="150">
                  <c:v>-2.086198E-3</c:v>
                </c:pt>
                <c:pt idx="151">
                  <c:v>-2.100106E-3</c:v>
                </c:pt>
                <c:pt idx="152">
                  <c:v>-2.114014E-3</c:v>
                </c:pt>
                <c:pt idx="153">
                  <c:v>-2.127922E-3</c:v>
                </c:pt>
                <c:pt idx="154">
                  <c:v>-2.1418299999999999E-3</c:v>
                </c:pt>
                <c:pt idx="155">
                  <c:v>-2.1557379999999999E-3</c:v>
                </c:pt>
                <c:pt idx="156">
                  <c:v>-2.1696459999999999E-3</c:v>
                </c:pt>
                <c:pt idx="157">
                  <c:v>-2.1835539999999999E-3</c:v>
                </c:pt>
                <c:pt idx="158">
                  <c:v>-2.1974619999999999E-3</c:v>
                </c:pt>
                <c:pt idx="159">
                  <c:v>-2.2113699999999998E-3</c:v>
                </c:pt>
                <c:pt idx="160">
                  <c:v>-2.2252769999999999E-3</c:v>
                </c:pt>
                <c:pt idx="161">
                  <c:v>-2.2391849999999999E-3</c:v>
                </c:pt>
                <c:pt idx="162">
                  <c:v>-2.2530929999999998E-3</c:v>
                </c:pt>
                <c:pt idx="163">
                  <c:v>-2.2670009999999998E-3</c:v>
                </c:pt>
                <c:pt idx="164">
                  <c:v>-2.2809089999999998E-3</c:v>
                </c:pt>
                <c:pt idx="165">
                  <c:v>-2.2948170000000002E-3</c:v>
                </c:pt>
                <c:pt idx="166">
                  <c:v>-2.3087250000000002E-3</c:v>
                </c:pt>
                <c:pt idx="167">
                  <c:v>-2.3226330000000002E-3</c:v>
                </c:pt>
                <c:pt idx="168">
                  <c:v>-2.3365410000000001E-3</c:v>
                </c:pt>
                <c:pt idx="169">
                  <c:v>-2.3504490000000001E-3</c:v>
                </c:pt>
                <c:pt idx="170">
                  <c:v>-2.3643570000000001E-3</c:v>
                </c:pt>
                <c:pt idx="171">
                  <c:v>-2.3782640000000002E-3</c:v>
                </c:pt>
                <c:pt idx="172">
                  <c:v>-2.3921720000000001E-3</c:v>
                </c:pt>
                <c:pt idx="173">
                  <c:v>-2.4060800000000001E-3</c:v>
                </c:pt>
                <c:pt idx="174">
                  <c:v>-2.4199880000000001E-3</c:v>
                </c:pt>
                <c:pt idx="175">
                  <c:v>-2.4338960000000001E-3</c:v>
                </c:pt>
                <c:pt idx="176">
                  <c:v>-2.447804E-3</c:v>
                </c:pt>
                <c:pt idx="177">
                  <c:v>-2.461712E-3</c:v>
                </c:pt>
                <c:pt idx="178">
                  <c:v>-2.47562E-3</c:v>
                </c:pt>
                <c:pt idx="179">
                  <c:v>-2.489528E-3</c:v>
                </c:pt>
                <c:pt idx="180">
                  <c:v>-2.5034359999999999E-3</c:v>
                </c:pt>
                <c:pt idx="181">
                  <c:v>-2.517343E-3</c:v>
                </c:pt>
                <c:pt idx="182">
                  <c:v>-2.531251E-3</c:v>
                </c:pt>
                <c:pt idx="183">
                  <c:v>-2.545159E-3</c:v>
                </c:pt>
                <c:pt idx="184">
                  <c:v>-2.5590669999999999E-3</c:v>
                </c:pt>
                <c:pt idx="185">
                  <c:v>-2.5729749999999999E-3</c:v>
                </c:pt>
                <c:pt idx="186">
                  <c:v>-2.5868829999999999E-3</c:v>
                </c:pt>
                <c:pt idx="187">
                  <c:v>-2.6007909999999999E-3</c:v>
                </c:pt>
                <c:pt idx="188">
                  <c:v>-2.6146989999999998E-3</c:v>
                </c:pt>
                <c:pt idx="189">
                  <c:v>-2.6286069999999998E-3</c:v>
                </c:pt>
                <c:pt idx="190">
                  <c:v>-2.6425149999999998E-3</c:v>
                </c:pt>
                <c:pt idx="191">
                  <c:v>-2.6564230000000002E-3</c:v>
                </c:pt>
                <c:pt idx="192">
                  <c:v>-2.6703299999999998E-3</c:v>
                </c:pt>
                <c:pt idx="193">
                  <c:v>-2.6842379999999998E-3</c:v>
                </c:pt>
                <c:pt idx="194">
                  <c:v>-2.6981459999999998E-3</c:v>
                </c:pt>
                <c:pt idx="195">
                  <c:v>-2.7120540000000002E-3</c:v>
                </c:pt>
                <c:pt idx="196">
                  <c:v>-2.7259620000000002E-3</c:v>
                </c:pt>
                <c:pt idx="197">
                  <c:v>-2.7398700000000002E-3</c:v>
                </c:pt>
                <c:pt idx="198">
                  <c:v>-2.7537780000000001E-3</c:v>
                </c:pt>
                <c:pt idx="199">
                  <c:v>-2.7676860000000001E-3</c:v>
                </c:pt>
                <c:pt idx="200">
                  <c:v>-2.7815940000000001E-3</c:v>
                </c:pt>
                <c:pt idx="201">
                  <c:v>-2.7955020000000001E-3</c:v>
                </c:pt>
                <c:pt idx="202">
                  <c:v>-2.80941E-3</c:v>
                </c:pt>
                <c:pt idx="203">
                  <c:v>-2.8233170000000001E-3</c:v>
                </c:pt>
                <c:pt idx="204">
                  <c:v>-2.8372250000000001E-3</c:v>
                </c:pt>
                <c:pt idx="205">
                  <c:v>-2.8511330000000001E-3</c:v>
                </c:pt>
                <c:pt idx="206">
                  <c:v>-2.865041E-3</c:v>
                </c:pt>
                <c:pt idx="207">
                  <c:v>-2.878949E-3</c:v>
                </c:pt>
                <c:pt idx="208">
                  <c:v>-2.892857E-3</c:v>
                </c:pt>
                <c:pt idx="209">
                  <c:v>-2.906765E-3</c:v>
                </c:pt>
                <c:pt idx="210">
                  <c:v>-2.9206729999999999E-3</c:v>
                </c:pt>
                <c:pt idx="211">
                  <c:v>-2.9345809999999999E-3</c:v>
                </c:pt>
                <c:pt idx="212">
                  <c:v>-2.9484889999999999E-3</c:v>
                </c:pt>
                <c:pt idx="213">
                  <c:v>-2.962396E-3</c:v>
                </c:pt>
                <c:pt idx="214">
                  <c:v>-2.9763039999999999E-3</c:v>
                </c:pt>
                <c:pt idx="215">
                  <c:v>-2.9902119999999999E-3</c:v>
                </c:pt>
                <c:pt idx="216">
                  <c:v>-3.0041199999999999E-3</c:v>
                </c:pt>
                <c:pt idx="217">
                  <c:v>-3.0180279999999999E-3</c:v>
                </c:pt>
                <c:pt idx="218">
                  <c:v>-3.0319359999999998E-3</c:v>
                </c:pt>
                <c:pt idx="219">
                  <c:v>-3.0458439999999998E-3</c:v>
                </c:pt>
                <c:pt idx="220">
                  <c:v>-3.0597519999999998E-3</c:v>
                </c:pt>
                <c:pt idx="221">
                  <c:v>-3.0736600000000002E-3</c:v>
                </c:pt>
                <c:pt idx="222">
                  <c:v>-3.0875680000000002E-3</c:v>
                </c:pt>
                <c:pt idx="223">
                  <c:v>-3.1014760000000001E-3</c:v>
                </c:pt>
                <c:pt idx="224">
                  <c:v>-3.1153830000000002E-3</c:v>
                </c:pt>
                <c:pt idx="225">
                  <c:v>-3.1292910000000002E-3</c:v>
                </c:pt>
                <c:pt idx="226">
                  <c:v>-3.1431990000000002E-3</c:v>
                </c:pt>
                <c:pt idx="227">
                  <c:v>-3.1571070000000001E-3</c:v>
                </c:pt>
                <c:pt idx="228">
                  <c:v>-3.1710150000000001E-3</c:v>
                </c:pt>
                <c:pt idx="229">
                  <c:v>-3.1849230000000001E-3</c:v>
                </c:pt>
                <c:pt idx="230">
                  <c:v>-3.1988310000000001E-3</c:v>
                </c:pt>
                <c:pt idx="231">
                  <c:v>-3.212739E-3</c:v>
                </c:pt>
                <c:pt idx="232">
                  <c:v>-3.226647E-3</c:v>
                </c:pt>
                <c:pt idx="233">
                  <c:v>-3.240555E-3</c:v>
                </c:pt>
                <c:pt idx="234">
                  <c:v>-3.2544620000000001E-3</c:v>
                </c:pt>
                <c:pt idx="235">
                  <c:v>-3.26837E-3</c:v>
                </c:pt>
                <c:pt idx="236">
                  <c:v>-3.282278E-3</c:v>
                </c:pt>
                <c:pt idx="237">
                  <c:v>-3.296186E-3</c:v>
                </c:pt>
                <c:pt idx="238">
                  <c:v>-3.310094E-3</c:v>
                </c:pt>
                <c:pt idx="239">
                  <c:v>-3.3240019999999999E-3</c:v>
                </c:pt>
                <c:pt idx="240">
                  <c:v>-3.3379099999999999E-3</c:v>
                </c:pt>
                <c:pt idx="241">
                  <c:v>-3.3518179999999999E-3</c:v>
                </c:pt>
                <c:pt idx="242">
                  <c:v>-3.3657259999999999E-3</c:v>
                </c:pt>
                <c:pt idx="243">
                  <c:v>-3.3796339999999999E-3</c:v>
                </c:pt>
                <c:pt idx="244">
                  <c:v>-3.3935419999999998E-3</c:v>
                </c:pt>
                <c:pt idx="245">
                  <c:v>-3.4074489999999999E-3</c:v>
                </c:pt>
                <c:pt idx="246">
                  <c:v>-3.4213569999999999E-3</c:v>
                </c:pt>
                <c:pt idx="247">
                  <c:v>-3.4352649999999998E-3</c:v>
                </c:pt>
                <c:pt idx="248">
                  <c:v>-3.4491729999999998E-3</c:v>
                </c:pt>
                <c:pt idx="249">
                  <c:v>-3.4630809999999998E-3</c:v>
                </c:pt>
                <c:pt idx="250">
                  <c:v>-3.4769890000000002E-3</c:v>
                </c:pt>
                <c:pt idx="251">
                  <c:v>-3.4908970000000002E-3</c:v>
                </c:pt>
                <c:pt idx="252">
                  <c:v>-3.5048050000000002E-3</c:v>
                </c:pt>
                <c:pt idx="253">
                  <c:v>-3.5187130000000001E-3</c:v>
                </c:pt>
                <c:pt idx="254">
                  <c:v>-3.5326210000000001E-3</c:v>
                </c:pt>
                <c:pt idx="255">
                  <c:v>-3.5465290000000001E-3</c:v>
                </c:pt>
                <c:pt idx="256">
                  <c:v>-3.5604360000000002E-3</c:v>
                </c:pt>
                <c:pt idx="257">
                  <c:v>-3.5743440000000001E-3</c:v>
                </c:pt>
                <c:pt idx="258">
                  <c:v>-3.5882520000000001E-3</c:v>
                </c:pt>
                <c:pt idx="259">
                  <c:v>-3.6021600000000001E-3</c:v>
                </c:pt>
                <c:pt idx="260">
                  <c:v>-3.6160680000000001E-3</c:v>
                </c:pt>
                <c:pt idx="261">
                  <c:v>-3.629976E-3</c:v>
                </c:pt>
                <c:pt idx="262">
                  <c:v>-3.643884E-3</c:v>
                </c:pt>
                <c:pt idx="263">
                  <c:v>-3.657792E-3</c:v>
                </c:pt>
                <c:pt idx="264">
                  <c:v>-3.6717E-3</c:v>
                </c:pt>
                <c:pt idx="265">
                  <c:v>-3.6856079999999999E-3</c:v>
                </c:pt>
                <c:pt idx="266">
                  <c:v>-3.699515E-3</c:v>
                </c:pt>
                <c:pt idx="267">
                  <c:v>-3.713423E-3</c:v>
                </c:pt>
                <c:pt idx="268">
                  <c:v>-3.727331E-3</c:v>
                </c:pt>
                <c:pt idx="269">
                  <c:v>-3.7412389999999999E-3</c:v>
                </c:pt>
                <c:pt idx="270">
                  <c:v>-3.7551469999999999E-3</c:v>
                </c:pt>
                <c:pt idx="271">
                  <c:v>-3.7690549999999999E-3</c:v>
                </c:pt>
                <c:pt idx="272">
                  <c:v>-3.7829629999999999E-3</c:v>
                </c:pt>
                <c:pt idx="273">
                  <c:v>-3.7968709999999998E-3</c:v>
                </c:pt>
                <c:pt idx="274">
                  <c:v>-3.8107789999999998E-3</c:v>
                </c:pt>
                <c:pt idx="275">
                  <c:v>-3.8246869999999998E-3</c:v>
                </c:pt>
                <c:pt idx="276">
                  <c:v>-3.8385950000000002E-3</c:v>
                </c:pt>
                <c:pt idx="277">
                  <c:v>-3.8525019999999998E-3</c:v>
                </c:pt>
                <c:pt idx="278">
                  <c:v>-3.8664099999999998E-3</c:v>
                </c:pt>
                <c:pt idx="279">
                  <c:v>-3.8803179999999998E-3</c:v>
                </c:pt>
                <c:pt idx="280">
                  <c:v>-3.8942260000000002E-3</c:v>
                </c:pt>
                <c:pt idx="281">
                  <c:v>-3.9081339999999997E-3</c:v>
                </c:pt>
                <c:pt idx="282">
                  <c:v>-3.9220419999999997E-3</c:v>
                </c:pt>
                <c:pt idx="283">
                  <c:v>-3.9359499999999997E-3</c:v>
                </c:pt>
                <c:pt idx="284">
                  <c:v>-3.9498579999999997E-3</c:v>
                </c:pt>
                <c:pt idx="285">
                  <c:v>-3.9637659999999996E-3</c:v>
                </c:pt>
                <c:pt idx="286">
                  <c:v>-3.9776739999999996E-3</c:v>
                </c:pt>
                <c:pt idx="287">
                  <c:v>-3.9915810000000001E-3</c:v>
                </c:pt>
                <c:pt idx="288">
                  <c:v>-4.0054890000000001E-3</c:v>
                </c:pt>
                <c:pt idx="289">
                  <c:v>-4.0193970000000001E-3</c:v>
                </c:pt>
                <c:pt idx="290">
                  <c:v>-4.033305E-3</c:v>
                </c:pt>
                <c:pt idx="291">
                  <c:v>-4.047213E-3</c:v>
                </c:pt>
                <c:pt idx="292">
                  <c:v>-4.061121E-3</c:v>
                </c:pt>
                <c:pt idx="293">
                  <c:v>-4.075029E-3</c:v>
                </c:pt>
                <c:pt idx="294">
                  <c:v>-4.088937E-3</c:v>
                </c:pt>
                <c:pt idx="295">
                  <c:v>-4.1028449999999999E-3</c:v>
                </c:pt>
                <c:pt idx="296">
                  <c:v>-4.1167529999999999E-3</c:v>
                </c:pt>
                <c:pt idx="297">
                  <c:v>-4.1306609999999999E-3</c:v>
                </c:pt>
                <c:pt idx="298">
                  <c:v>-4.1445680000000004E-3</c:v>
                </c:pt>
                <c:pt idx="299">
                  <c:v>-4.1584760000000004E-3</c:v>
                </c:pt>
                <c:pt idx="300">
                  <c:v>-4.1723840000000003E-3</c:v>
                </c:pt>
                <c:pt idx="301">
                  <c:v>-4.1862920000000003E-3</c:v>
                </c:pt>
                <c:pt idx="302">
                  <c:v>-4.2002000000000003E-3</c:v>
                </c:pt>
                <c:pt idx="303">
                  <c:v>-4.2141080000000003E-3</c:v>
                </c:pt>
                <c:pt idx="304">
                  <c:v>-4.2280160000000002E-3</c:v>
                </c:pt>
                <c:pt idx="305">
                  <c:v>-4.2419240000000002E-3</c:v>
                </c:pt>
                <c:pt idx="306">
                  <c:v>-4.2558320000000002E-3</c:v>
                </c:pt>
                <c:pt idx="307">
                  <c:v>-4.2697400000000002E-3</c:v>
                </c:pt>
                <c:pt idx="308">
                  <c:v>-4.2836480000000001E-3</c:v>
                </c:pt>
                <c:pt idx="309">
                  <c:v>-4.2975549999999998E-3</c:v>
                </c:pt>
                <c:pt idx="310">
                  <c:v>-4.3114629999999998E-3</c:v>
                </c:pt>
                <c:pt idx="311">
                  <c:v>-4.3253709999999997E-3</c:v>
                </c:pt>
                <c:pt idx="312">
                  <c:v>-4.3392789999999997E-3</c:v>
                </c:pt>
                <c:pt idx="313">
                  <c:v>-4.3531869999999997E-3</c:v>
                </c:pt>
                <c:pt idx="314">
                  <c:v>-4.3670949999999997E-3</c:v>
                </c:pt>
                <c:pt idx="315">
                  <c:v>-4.3810029999999996E-3</c:v>
                </c:pt>
                <c:pt idx="316">
                  <c:v>-4.3949109999999996E-3</c:v>
                </c:pt>
                <c:pt idx="317">
                  <c:v>-4.4088189999999996E-3</c:v>
                </c:pt>
                <c:pt idx="318">
                  <c:v>-4.4227270000000004E-3</c:v>
                </c:pt>
                <c:pt idx="319">
                  <c:v>-4.4366340000000001E-3</c:v>
                </c:pt>
                <c:pt idx="320">
                  <c:v>-4.450542E-3</c:v>
                </c:pt>
                <c:pt idx="321">
                  <c:v>-4.46445E-3</c:v>
                </c:pt>
                <c:pt idx="322">
                  <c:v>-4.478358E-3</c:v>
                </c:pt>
                <c:pt idx="323">
                  <c:v>-4.492266E-3</c:v>
                </c:pt>
                <c:pt idx="324">
                  <c:v>-4.5061739999999999E-3</c:v>
                </c:pt>
                <c:pt idx="325">
                  <c:v>-4.5200819999999999E-3</c:v>
                </c:pt>
                <c:pt idx="326">
                  <c:v>-4.5339899999999999E-3</c:v>
                </c:pt>
                <c:pt idx="327">
                  <c:v>-4.5478979999999999E-3</c:v>
                </c:pt>
                <c:pt idx="328">
                  <c:v>-4.5618059999999998E-3</c:v>
                </c:pt>
                <c:pt idx="329">
                  <c:v>-4.5757139999999998E-3</c:v>
                </c:pt>
                <c:pt idx="330">
                  <c:v>-4.5896210000000003E-3</c:v>
                </c:pt>
                <c:pt idx="331">
                  <c:v>-4.6035290000000003E-3</c:v>
                </c:pt>
                <c:pt idx="332">
                  <c:v>-4.6174370000000003E-3</c:v>
                </c:pt>
                <c:pt idx="333">
                  <c:v>-4.6313450000000003E-3</c:v>
                </c:pt>
                <c:pt idx="334">
                  <c:v>-4.6452530000000002E-3</c:v>
                </c:pt>
                <c:pt idx="335">
                  <c:v>-4.6591610000000002E-3</c:v>
                </c:pt>
                <c:pt idx="336">
                  <c:v>-4.6730690000000002E-3</c:v>
                </c:pt>
                <c:pt idx="337">
                  <c:v>-4.6869770000000002E-3</c:v>
                </c:pt>
                <c:pt idx="338">
                  <c:v>-4.7008850000000001E-3</c:v>
                </c:pt>
                <c:pt idx="339">
                  <c:v>-4.7147930000000001E-3</c:v>
                </c:pt>
                <c:pt idx="340">
                  <c:v>-4.7286999999999997E-3</c:v>
                </c:pt>
                <c:pt idx="341">
                  <c:v>-4.7426079999999997E-3</c:v>
                </c:pt>
                <c:pt idx="342">
                  <c:v>-4.7565159999999997E-3</c:v>
                </c:pt>
                <c:pt idx="343">
                  <c:v>-4.7704239999999997E-3</c:v>
                </c:pt>
                <c:pt idx="344">
                  <c:v>-4.7843319999999996E-3</c:v>
                </c:pt>
                <c:pt idx="345">
                  <c:v>-4.7982399999999996E-3</c:v>
                </c:pt>
                <c:pt idx="346">
                  <c:v>-4.8121479999999996E-3</c:v>
                </c:pt>
                <c:pt idx="347">
                  <c:v>-4.8260559999999996E-3</c:v>
                </c:pt>
                <c:pt idx="348">
                  <c:v>-4.8399640000000004E-3</c:v>
                </c:pt>
                <c:pt idx="349">
                  <c:v>-4.8538720000000004E-3</c:v>
                </c:pt>
                <c:pt idx="350">
                  <c:v>-4.8677800000000004E-3</c:v>
                </c:pt>
                <c:pt idx="351">
                  <c:v>-4.881687E-3</c:v>
                </c:pt>
                <c:pt idx="352">
                  <c:v>-4.895595E-3</c:v>
                </c:pt>
                <c:pt idx="353">
                  <c:v>-4.909503E-3</c:v>
                </c:pt>
                <c:pt idx="354">
                  <c:v>-4.9234109999999999E-3</c:v>
                </c:pt>
                <c:pt idx="355">
                  <c:v>-4.9373189999999999E-3</c:v>
                </c:pt>
                <c:pt idx="356">
                  <c:v>-4.9512269999999999E-3</c:v>
                </c:pt>
                <c:pt idx="357">
                  <c:v>-4.9651349999999999E-3</c:v>
                </c:pt>
                <c:pt idx="358">
                  <c:v>-4.9790429999999998E-3</c:v>
                </c:pt>
                <c:pt idx="359">
                  <c:v>-4.9929509999999998E-3</c:v>
                </c:pt>
                <c:pt idx="360">
                  <c:v>-5.0068589999999998E-3</c:v>
                </c:pt>
                <c:pt idx="361">
                  <c:v>-5.0207669999999998E-3</c:v>
                </c:pt>
                <c:pt idx="362">
                  <c:v>-5.0346740000000003E-3</c:v>
                </c:pt>
                <c:pt idx="363">
                  <c:v>-5.0485820000000002E-3</c:v>
                </c:pt>
                <c:pt idx="364">
                  <c:v>-5.0624900000000002E-3</c:v>
                </c:pt>
                <c:pt idx="365">
                  <c:v>-5.0763980000000002E-3</c:v>
                </c:pt>
                <c:pt idx="366">
                  <c:v>-5.0903060000000002E-3</c:v>
                </c:pt>
                <c:pt idx="367">
                  <c:v>-5.1042140000000001E-3</c:v>
                </c:pt>
                <c:pt idx="368">
                  <c:v>-5.1181220000000001E-3</c:v>
                </c:pt>
                <c:pt idx="369">
                  <c:v>-5.1320300000000001E-3</c:v>
                </c:pt>
                <c:pt idx="370">
                  <c:v>-5.1459380000000001E-3</c:v>
                </c:pt>
                <c:pt idx="371">
                  <c:v>-5.1598460000000001E-3</c:v>
                </c:pt>
                <c:pt idx="372">
                  <c:v>-5.1737529999999997E-3</c:v>
                </c:pt>
                <c:pt idx="373">
                  <c:v>-5.1876609999999997E-3</c:v>
                </c:pt>
                <c:pt idx="374">
                  <c:v>-5.2015689999999996E-3</c:v>
                </c:pt>
                <c:pt idx="375">
                  <c:v>-5.2154769999999996E-3</c:v>
                </c:pt>
                <c:pt idx="376">
                  <c:v>-5.2293849999999996E-3</c:v>
                </c:pt>
                <c:pt idx="377">
                  <c:v>-5.2432930000000004E-3</c:v>
                </c:pt>
                <c:pt idx="378">
                  <c:v>-5.2572010000000004E-3</c:v>
                </c:pt>
                <c:pt idx="379">
                  <c:v>-5.2711090000000004E-3</c:v>
                </c:pt>
                <c:pt idx="380">
                  <c:v>-5.2850170000000004E-3</c:v>
                </c:pt>
                <c:pt idx="381">
                  <c:v>-5.2989250000000003E-3</c:v>
                </c:pt>
                <c:pt idx="382">
                  <c:v>-5.3128330000000003E-3</c:v>
                </c:pt>
                <c:pt idx="383">
                  <c:v>-5.3267399999999999E-3</c:v>
                </c:pt>
                <c:pt idx="384">
                  <c:v>-5.3406479999999999E-3</c:v>
                </c:pt>
                <c:pt idx="385">
                  <c:v>-5.3545559999999999E-3</c:v>
                </c:pt>
                <c:pt idx="386">
                  <c:v>-5.3684639999999999E-3</c:v>
                </c:pt>
                <c:pt idx="387">
                  <c:v>-5.3823719999999999E-3</c:v>
                </c:pt>
                <c:pt idx="388">
                  <c:v>-5.3962799999999998E-3</c:v>
                </c:pt>
                <c:pt idx="389">
                  <c:v>-5.4101879999999998E-3</c:v>
                </c:pt>
                <c:pt idx="390">
                  <c:v>-5.4240959999999998E-3</c:v>
                </c:pt>
                <c:pt idx="391">
                  <c:v>-5.4380039999999998E-3</c:v>
                </c:pt>
                <c:pt idx="392">
                  <c:v>-5.4519119999999997E-3</c:v>
                </c:pt>
                <c:pt idx="393">
                  <c:v>-5.4658199999999997E-3</c:v>
                </c:pt>
                <c:pt idx="394">
                  <c:v>-5.4797270000000002E-3</c:v>
                </c:pt>
                <c:pt idx="395">
                  <c:v>-5.4936350000000002E-3</c:v>
                </c:pt>
                <c:pt idx="396">
                  <c:v>-5.5075430000000002E-3</c:v>
                </c:pt>
                <c:pt idx="397">
                  <c:v>-5.5214510000000001E-3</c:v>
                </c:pt>
                <c:pt idx="398">
                  <c:v>-5.5353590000000001E-3</c:v>
                </c:pt>
                <c:pt idx="399">
                  <c:v>-5.5492670000000001E-3</c:v>
                </c:pt>
                <c:pt idx="400">
                  <c:v>-5.5631750000000001E-3</c:v>
                </c:pt>
                <c:pt idx="401">
                  <c:v>-5.577083E-3</c:v>
                </c:pt>
                <c:pt idx="402">
                  <c:v>-5.590991E-3</c:v>
                </c:pt>
                <c:pt idx="403">
                  <c:v>-5.604899E-3</c:v>
                </c:pt>
                <c:pt idx="404">
                  <c:v>-5.6188059999999996E-3</c:v>
                </c:pt>
                <c:pt idx="405">
                  <c:v>-5.6327139999999996E-3</c:v>
                </c:pt>
                <c:pt idx="406">
                  <c:v>-5.6466219999999996E-3</c:v>
                </c:pt>
                <c:pt idx="407">
                  <c:v>-5.6605300000000004E-3</c:v>
                </c:pt>
                <c:pt idx="408">
                  <c:v>-5.6744380000000004E-3</c:v>
                </c:pt>
                <c:pt idx="409">
                  <c:v>-5.6883460000000004E-3</c:v>
                </c:pt>
                <c:pt idx="410">
                  <c:v>-5.7022540000000004E-3</c:v>
                </c:pt>
                <c:pt idx="411">
                  <c:v>-5.7161620000000003E-3</c:v>
                </c:pt>
                <c:pt idx="412">
                  <c:v>-5.7300700000000003E-3</c:v>
                </c:pt>
                <c:pt idx="413">
                  <c:v>-5.7439780000000003E-3</c:v>
                </c:pt>
                <c:pt idx="414">
                  <c:v>-5.7578860000000003E-3</c:v>
                </c:pt>
                <c:pt idx="415">
                  <c:v>-5.7717929999999999E-3</c:v>
                </c:pt>
                <c:pt idx="416">
                  <c:v>-5.7857009999999999E-3</c:v>
                </c:pt>
                <c:pt idx="417">
                  <c:v>-5.7996089999999998E-3</c:v>
                </c:pt>
                <c:pt idx="418">
                  <c:v>-5.8135169999999998E-3</c:v>
                </c:pt>
                <c:pt idx="419">
                  <c:v>-5.8274249999999998E-3</c:v>
                </c:pt>
                <c:pt idx="420">
                  <c:v>-5.8413329999999998E-3</c:v>
                </c:pt>
                <c:pt idx="421">
                  <c:v>-5.8552409999999997E-3</c:v>
                </c:pt>
                <c:pt idx="422">
                  <c:v>-5.8691489999999997E-3</c:v>
                </c:pt>
                <c:pt idx="423">
                  <c:v>-5.8830569999999997E-3</c:v>
                </c:pt>
                <c:pt idx="424">
                  <c:v>-5.8969649999999997E-3</c:v>
                </c:pt>
                <c:pt idx="425">
                  <c:v>-5.9108720000000002E-3</c:v>
                </c:pt>
                <c:pt idx="426">
                  <c:v>-5.9247800000000002E-3</c:v>
                </c:pt>
                <c:pt idx="427">
                  <c:v>-5.9386880000000001E-3</c:v>
                </c:pt>
                <c:pt idx="428">
                  <c:v>-5.9525960000000001E-3</c:v>
                </c:pt>
                <c:pt idx="429">
                  <c:v>-5.9665040000000001E-3</c:v>
                </c:pt>
                <c:pt idx="430">
                  <c:v>-5.9804120000000001E-3</c:v>
                </c:pt>
                <c:pt idx="431">
                  <c:v>-5.99432E-3</c:v>
                </c:pt>
                <c:pt idx="432">
                  <c:v>-6.008228E-3</c:v>
                </c:pt>
                <c:pt idx="433">
                  <c:v>-6.022136E-3</c:v>
                </c:pt>
                <c:pt idx="434">
                  <c:v>-6.036044E-3</c:v>
                </c:pt>
                <c:pt idx="435">
                  <c:v>-6.0499519999999999E-3</c:v>
                </c:pt>
                <c:pt idx="436">
                  <c:v>-6.0638589999999996E-3</c:v>
                </c:pt>
                <c:pt idx="437">
                  <c:v>-6.0777670000000004E-3</c:v>
                </c:pt>
                <c:pt idx="438">
                  <c:v>-6.0916750000000004E-3</c:v>
                </c:pt>
                <c:pt idx="439">
                  <c:v>-6.1055830000000004E-3</c:v>
                </c:pt>
                <c:pt idx="440">
                  <c:v>-6.1194910000000003E-3</c:v>
                </c:pt>
                <c:pt idx="441">
                  <c:v>-6.1333990000000003E-3</c:v>
                </c:pt>
                <c:pt idx="442">
                  <c:v>-6.1473070000000003E-3</c:v>
                </c:pt>
                <c:pt idx="443">
                  <c:v>-6.1612150000000003E-3</c:v>
                </c:pt>
                <c:pt idx="444">
                  <c:v>-6.1751230000000002E-3</c:v>
                </c:pt>
                <c:pt idx="445">
                  <c:v>-6.1890310000000002E-3</c:v>
                </c:pt>
                <c:pt idx="446">
                  <c:v>-6.2029390000000002E-3</c:v>
                </c:pt>
                <c:pt idx="447">
                  <c:v>-6.2168459999999998E-3</c:v>
                </c:pt>
                <c:pt idx="448">
                  <c:v>-6.2307539999999998E-3</c:v>
                </c:pt>
                <c:pt idx="449">
                  <c:v>-6.2446619999999998E-3</c:v>
                </c:pt>
                <c:pt idx="450">
                  <c:v>-6.2585699999999998E-3</c:v>
                </c:pt>
                <c:pt idx="451">
                  <c:v>-6.2724779999999997E-3</c:v>
                </c:pt>
                <c:pt idx="452">
                  <c:v>-6.2863859999999997E-3</c:v>
                </c:pt>
                <c:pt idx="453">
                  <c:v>-6.3002939999999997E-3</c:v>
                </c:pt>
                <c:pt idx="454">
                  <c:v>-6.3142019999999997E-3</c:v>
                </c:pt>
                <c:pt idx="455">
                  <c:v>-6.3281099999999996E-3</c:v>
                </c:pt>
                <c:pt idx="456">
                  <c:v>-6.3420179999999996E-3</c:v>
                </c:pt>
                <c:pt idx="457">
                  <c:v>-6.3559250000000001E-3</c:v>
                </c:pt>
                <c:pt idx="458">
                  <c:v>-6.3698330000000001E-3</c:v>
                </c:pt>
                <c:pt idx="459">
                  <c:v>-6.3837410000000001E-3</c:v>
                </c:pt>
                <c:pt idx="460">
                  <c:v>-6.397649E-3</c:v>
                </c:pt>
                <c:pt idx="461">
                  <c:v>-6.411557E-3</c:v>
                </c:pt>
                <c:pt idx="462">
                  <c:v>-6.425465E-3</c:v>
                </c:pt>
                <c:pt idx="463">
                  <c:v>-6.439373E-3</c:v>
                </c:pt>
                <c:pt idx="464">
                  <c:v>-6.4532809999999999E-3</c:v>
                </c:pt>
                <c:pt idx="465">
                  <c:v>-6.4671889999999999E-3</c:v>
                </c:pt>
                <c:pt idx="466">
                  <c:v>-6.4810969999999999E-3</c:v>
                </c:pt>
                <c:pt idx="467">
                  <c:v>-6.4950049999999999E-3</c:v>
                </c:pt>
                <c:pt idx="468">
                  <c:v>-6.5089120000000004E-3</c:v>
                </c:pt>
                <c:pt idx="469">
                  <c:v>-6.5228200000000004E-3</c:v>
                </c:pt>
                <c:pt idx="470">
                  <c:v>-6.5367280000000003E-3</c:v>
                </c:pt>
                <c:pt idx="471">
                  <c:v>-6.5506360000000003E-3</c:v>
                </c:pt>
                <c:pt idx="472">
                  <c:v>-6.5645440000000003E-3</c:v>
                </c:pt>
                <c:pt idx="473">
                  <c:v>-6.5784520000000003E-3</c:v>
                </c:pt>
                <c:pt idx="474">
                  <c:v>-6.5923600000000002E-3</c:v>
                </c:pt>
                <c:pt idx="475">
                  <c:v>-6.6062680000000002E-3</c:v>
                </c:pt>
                <c:pt idx="476">
                  <c:v>-6.6201760000000002E-3</c:v>
                </c:pt>
                <c:pt idx="477">
                  <c:v>-6.6340840000000002E-3</c:v>
                </c:pt>
                <c:pt idx="478">
                  <c:v>-6.6479909999999998E-3</c:v>
                </c:pt>
                <c:pt idx="479">
                  <c:v>-6.6618989999999998E-3</c:v>
                </c:pt>
                <c:pt idx="480">
                  <c:v>-6.6758069999999997E-3</c:v>
                </c:pt>
                <c:pt idx="481">
                  <c:v>-6.6897149999999997E-3</c:v>
                </c:pt>
                <c:pt idx="482">
                  <c:v>-6.7036229999999997E-3</c:v>
                </c:pt>
                <c:pt idx="483">
                  <c:v>-6.7175309999999997E-3</c:v>
                </c:pt>
                <c:pt idx="484">
                  <c:v>-6.7314389999999997E-3</c:v>
                </c:pt>
                <c:pt idx="485">
                  <c:v>-6.7453469999999996E-3</c:v>
                </c:pt>
                <c:pt idx="486">
                  <c:v>-6.7592549999999996E-3</c:v>
                </c:pt>
                <c:pt idx="487">
                  <c:v>-6.7731629999999996E-3</c:v>
                </c:pt>
                <c:pt idx="488">
                  <c:v>-6.7870710000000004E-3</c:v>
                </c:pt>
                <c:pt idx="489">
                  <c:v>-6.8009780000000001E-3</c:v>
                </c:pt>
                <c:pt idx="490">
                  <c:v>-6.814886E-3</c:v>
                </c:pt>
                <c:pt idx="491">
                  <c:v>-6.828794E-3</c:v>
                </c:pt>
                <c:pt idx="492">
                  <c:v>-6.842702E-3</c:v>
                </c:pt>
                <c:pt idx="493">
                  <c:v>-6.85661E-3</c:v>
                </c:pt>
                <c:pt idx="494">
                  <c:v>-6.8705179999999999E-3</c:v>
                </c:pt>
                <c:pt idx="495">
                  <c:v>-6.8844259999999999E-3</c:v>
                </c:pt>
                <c:pt idx="496">
                  <c:v>-6.8983339999999999E-3</c:v>
                </c:pt>
                <c:pt idx="497">
                  <c:v>-6.9122419999999999E-3</c:v>
                </c:pt>
                <c:pt idx="498">
                  <c:v>-6.9261499999999998E-3</c:v>
                </c:pt>
                <c:pt idx="499">
                  <c:v>-6.9400800000000004E-3</c:v>
                </c:pt>
              </c:numCache>
            </c:numRef>
          </c:xVal>
          <c:yVal>
            <c:numRef>
              <c:f>Sheet1!$D$3:$D$502</c:f>
              <c:numCache>
                <c:formatCode>General</c:formatCode>
                <c:ptCount val="500"/>
                <c:pt idx="0">
                  <c:v>0</c:v>
                </c:pt>
                <c:pt idx="1">
                  <c:v>0.5540853</c:v>
                </c:pt>
                <c:pt idx="2">
                  <c:v>0.59502759999999999</c:v>
                </c:pt>
                <c:pt idx="3">
                  <c:v>0.74012469999999997</c:v>
                </c:pt>
                <c:pt idx="4">
                  <c:v>0.86181319999999995</c:v>
                </c:pt>
                <c:pt idx="5">
                  <c:v>0.98899499999999996</c:v>
                </c:pt>
                <c:pt idx="6">
                  <c:v>1.1489100000000001</c:v>
                </c:pt>
                <c:pt idx="7">
                  <c:v>1.380031</c:v>
                </c:pt>
                <c:pt idx="8">
                  <c:v>1.5992580000000001</c:v>
                </c:pt>
                <c:pt idx="9">
                  <c:v>1.9082889999999999</c:v>
                </c:pt>
                <c:pt idx="10">
                  <c:v>2.3710119999999999</c:v>
                </c:pt>
                <c:pt idx="11">
                  <c:v>2.9800650000000002</c:v>
                </c:pt>
                <c:pt idx="12">
                  <c:v>4.0428860000000002</c:v>
                </c:pt>
                <c:pt idx="13">
                  <c:v>5.5334500000000002</c:v>
                </c:pt>
                <c:pt idx="14">
                  <c:v>7.4140560000000004</c:v>
                </c:pt>
                <c:pt idx="15">
                  <c:v>9.7861609999999999</c:v>
                </c:pt>
                <c:pt idx="16">
                  <c:v>12.640230000000001</c:v>
                </c:pt>
                <c:pt idx="17">
                  <c:v>15.42587</c:v>
                </c:pt>
                <c:pt idx="18">
                  <c:v>18.06887</c:v>
                </c:pt>
                <c:pt idx="19">
                  <c:v>21.49166</c:v>
                </c:pt>
                <c:pt idx="20">
                  <c:v>24.562280000000001</c:v>
                </c:pt>
                <c:pt idx="21">
                  <c:v>27.29026</c:v>
                </c:pt>
                <c:pt idx="22">
                  <c:v>30.05245</c:v>
                </c:pt>
                <c:pt idx="23">
                  <c:v>33.171639999999996</c:v>
                </c:pt>
                <c:pt idx="24">
                  <c:v>35.56232</c:v>
                </c:pt>
                <c:pt idx="25">
                  <c:v>39.018160000000002</c:v>
                </c:pt>
                <c:pt idx="26">
                  <c:v>42.595579999999998</c:v>
                </c:pt>
                <c:pt idx="27">
                  <c:v>45.900219999999997</c:v>
                </c:pt>
                <c:pt idx="28">
                  <c:v>48.709539999999997</c:v>
                </c:pt>
                <c:pt idx="29">
                  <c:v>51.377740000000003</c:v>
                </c:pt>
                <c:pt idx="30">
                  <c:v>53.08408</c:v>
                </c:pt>
                <c:pt idx="31">
                  <c:v>54.694339999999997</c:v>
                </c:pt>
                <c:pt idx="32">
                  <c:v>56.283639999999998</c:v>
                </c:pt>
                <c:pt idx="33">
                  <c:v>57.851950000000002</c:v>
                </c:pt>
                <c:pt idx="34">
                  <c:v>59.388849999999998</c:v>
                </c:pt>
                <c:pt idx="35">
                  <c:v>60.931919999999998</c:v>
                </c:pt>
                <c:pt idx="36">
                  <c:v>62.38926</c:v>
                </c:pt>
                <c:pt idx="37">
                  <c:v>63.901479999999999</c:v>
                </c:pt>
                <c:pt idx="38">
                  <c:v>65.670580000000001</c:v>
                </c:pt>
                <c:pt idx="39">
                  <c:v>67.491410000000002</c:v>
                </c:pt>
                <c:pt idx="40">
                  <c:v>69.196129999999997</c:v>
                </c:pt>
                <c:pt idx="41">
                  <c:v>70.954390000000004</c:v>
                </c:pt>
                <c:pt idx="42">
                  <c:v>72.891030000000001</c:v>
                </c:pt>
                <c:pt idx="43">
                  <c:v>74.70908</c:v>
                </c:pt>
                <c:pt idx="44">
                  <c:v>76.270380000000003</c:v>
                </c:pt>
                <c:pt idx="45">
                  <c:v>77.714269999999999</c:v>
                </c:pt>
                <c:pt idx="46">
                  <c:v>79.040729999999996</c:v>
                </c:pt>
                <c:pt idx="47">
                  <c:v>80.425610000000006</c:v>
                </c:pt>
                <c:pt idx="48">
                  <c:v>82.119060000000005</c:v>
                </c:pt>
                <c:pt idx="49">
                  <c:v>83.934079999999994</c:v>
                </c:pt>
                <c:pt idx="50">
                  <c:v>85.870689999999996</c:v>
                </c:pt>
                <c:pt idx="51">
                  <c:v>87.999600000000001</c:v>
                </c:pt>
                <c:pt idx="52">
                  <c:v>90.065110000000004</c:v>
                </c:pt>
                <c:pt idx="53">
                  <c:v>91.912059999999997</c:v>
                </c:pt>
                <c:pt idx="54">
                  <c:v>93.854110000000006</c:v>
                </c:pt>
                <c:pt idx="55">
                  <c:v>95.891069999999999</c:v>
                </c:pt>
                <c:pt idx="56">
                  <c:v>97.927359999999993</c:v>
                </c:pt>
                <c:pt idx="57">
                  <c:v>99.876249999999999</c:v>
                </c:pt>
                <c:pt idx="58">
                  <c:v>101.7377</c:v>
                </c:pt>
                <c:pt idx="59">
                  <c:v>103.5324</c:v>
                </c:pt>
                <c:pt idx="60">
                  <c:v>105.568</c:v>
                </c:pt>
                <c:pt idx="61">
                  <c:v>108.1613</c:v>
                </c:pt>
                <c:pt idx="62">
                  <c:v>110.76479999999999</c:v>
                </c:pt>
                <c:pt idx="63">
                  <c:v>113.37860000000001</c:v>
                </c:pt>
                <c:pt idx="64">
                  <c:v>116.00279999999999</c:v>
                </c:pt>
                <c:pt idx="65">
                  <c:v>118.34229999999999</c:v>
                </c:pt>
                <c:pt idx="66">
                  <c:v>120.15430000000001</c:v>
                </c:pt>
                <c:pt idx="67">
                  <c:v>122.0278</c:v>
                </c:pt>
                <c:pt idx="68">
                  <c:v>123.9629</c:v>
                </c:pt>
                <c:pt idx="69">
                  <c:v>126.0021</c:v>
                </c:pt>
                <c:pt idx="70">
                  <c:v>128.24629999999999</c:v>
                </c:pt>
                <c:pt idx="71">
                  <c:v>130.6465</c:v>
                </c:pt>
                <c:pt idx="72">
                  <c:v>133.20820000000001</c:v>
                </c:pt>
                <c:pt idx="73">
                  <c:v>135.9342</c:v>
                </c:pt>
                <c:pt idx="74">
                  <c:v>138.7841</c:v>
                </c:pt>
                <c:pt idx="75">
                  <c:v>141.70079999999999</c:v>
                </c:pt>
                <c:pt idx="76">
                  <c:v>144.68430000000001</c:v>
                </c:pt>
                <c:pt idx="77">
                  <c:v>147.61359999999999</c:v>
                </c:pt>
                <c:pt idx="78">
                  <c:v>150.3271</c:v>
                </c:pt>
                <c:pt idx="79">
                  <c:v>152.82239999999999</c:v>
                </c:pt>
                <c:pt idx="80">
                  <c:v>155.04339999999999</c:v>
                </c:pt>
                <c:pt idx="81">
                  <c:v>157.04480000000001</c:v>
                </c:pt>
                <c:pt idx="82">
                  <c:v>159</c:v>
                </c:pt>
                <c:pt idx="83">
                  <c:v>161.06780000000001</c:v>
                </c:pt>
                <c:pt idx="84">
                  <c:v>163.06479999999999</c:v>
                </c:pt>
                <c:pt idx="85">
                  <c:v>164.96360000000001</c:v>
                </c:pt>
                <c:pt idx="86">
                  <c:v>166.70930000000001</c:v>
                </c:pt>
                <c:pt idx="87">
                  <c:v>168.2441</c:v>
                </c:pt>
                <c:pt idx="88">
                  <c:v>169.6533</c:v>
                </c:pt>
                <c:pt idx="89">
                  <c:v>171.1258</c:v>
                </c:pt>
                <c:pt idx="90">
                  <c:v>172.67769999999999</c:v>
                </c:pt>
                <c:pt idx="91">
                  <c:v>174.28440000000001</c:v>
                </c:pt>
                <c:pt idx="92">
                  <c:v>175.9461</c:v>
                </c:pt>
                <c:pt idx="93">
                  <c:v>177.46029999999999</c:v>
                </c:pt>
                <c:pt idx="94">
                  <c:v>178.77199999999999</c:v>
                </c:pt>
                <c:pt idx="95">
                  <c:v>179.89279999999999</c:v>
                </c:pt>
                <c:pt idx="96">
                  <c:v>180.84690000000001</c:v>
                </c:pt>
                <c:pt idx="97">
                  <c:v>181.81960000000001</c:v>
                </c:pt>
                <c:pt idx="98">
                  <c:v>182.98320000000001</c:v>
                </c:pt>
                <c:pt idx="99">
                  <c:v>184.3725</c:v>
                </c:pt>
                <c:pt idx="100">
                  <c:v>185.90430000000001</c:v>
                </c:pt>
                <c:pt idx="101">
                  <c:v>187.5787</c:v>
                </c:pt>
                <c:pt idx="102">
                  <c:v>189.1849</c:v>
                </c:pt>
                <c:pt idx="103">
                  <c:v>190.64519999999999</c:v>
                </c:pt>
                <c:pt idx="104">
                  <c:v>191.97470000000001</c:v>
                </c:pt>
                <c:pt idx="105">
                  <c:v>193.19980000000001</c:v>
                </c:pt>
                <c:pt idx="106">
                  <c:v>194.315</c:v>
                </c:pt>
                <c:pt idx="107">
                  <c:v>195.3459</c:v>
                </c:pt>
                <c:pt idx="108">
                  <c:v>196.31489999999999</c:v>
                </c:pt>
                <c:pt idx="109">
                  <c:v>197.64590000000001</c:v>
                </c:pt>
                <c:pt idx="110">
                  <c:v>199.24</c:v>
                </c:pt>
                <c:pt idx="111">
                  <c:v>201.0258</c:v>
                </c:pt>
                <c:pt idx="112">
                  <c:v>203.00890000000001</c:v>
                </c:pt>
                <c:pt idx="113">
                  <c:v>205.29570000000001</c:v>
                </c:pt>
                <c:pt idx="114">
                  <c:v>207.46199999999999</c:v>
                </c:pt>
                <c:pt idx="115">
                  <c:v>209.94669999999999</c:v>
                </c:pt>
                <c:pt idx="116">
                  <c:v>213.12950000000001</c:v>
                </c:pt>
                <c:pt idx="117">
                  <c:v>216.55439999999999</c:v>
                </c:pt>
                <c:pt idx="118">
                  <c:v>220.11529999999999</c:v>
                </c:pt>
                <c:pt idx="119">
                  <c:v>224.2705</c:v>
                </c:pt>
                <c:pt idx="120">
                  <c:v>229.0454</c:v>
                </c:pt>
                <c:pt idx="121">
                  <c:v>233.5881</c:v>
                </c:pt>
                <c:pt idx="122">
                  <c:v>238.3485</c:v>
                </c:pt>
                <c:pt idx="123">
                  <c:v>243.792</c:v>
                </c:pt>
                <c:pt idx="124">
                  <c:v>249.54089999999999</c:v>
                </c:pt>
                <c:pt idx="125">
                  <c:v>254.57310000000001</c:v>
                </c:pt>
                <c:pt idx="126">
                  <c:v>259.43799999999999</c:v>
                </c:pt>
                <c:pt idx="127">
                  <c:v>264.47559999999999</c:v>
                </c:pt>
                <c:pt idx="128">
                  <c:v>269.16930000000002</c:v>
                </c:pt>
                <c:pt idx="129">
                  <c:v>272.98930000000001</c:v>
                </c:pt>
                <c:pt idx="130">
                  <c:v>276.64870000000002</c:v>
                </c:pt>
                <c:pt idx="131">
                  <c:v>280.03930000000003</c:v>
                </c:pt>
                <c:pt idx="132">
                  <c:v>282.65649999999999</c:v>
                </c:pt>
                <c:pt idx="133">
                  <c:v>284.37529999999998</c:v>
                </c:pt>
                <c:pt idx="134">
                  <c:v>285.64510000000001</c:v>
                </c:pt>
                <c:pt idx="135">
                  <c:v>286.4658</c:v>
                </c:pt>
                <c:pt idx="136">
                  <c:v>287.00790000000001</c:v>
                </c:pt>
                <c:pt idx="137">
                  <c:v>287.47649999999999</c:v>
                </c:pt>
                <c:pt idx="138">
                  <c:v>287.91879999999998</c:v>
                </c:pt>
                <c:pt idx="139">
                  <c:v>288.3347</c:v>
                </c:pt>
                <c:pt idx="140">
                  <c:v>288.72410000000002</c:v>
                </c:pt>
                <c:pt idx="141">
                  <c:v>289.1182</c:v>
                </c:pt>
                <c:pt idx="142">
                  <c:v>289.76839999999999</c:v>
                </c:pt>
                <c:pt idx="143">
                  <c:v>290.94619999999998</c:v>
                </c:pt>
                <c:pt idx="144">
                  <c:v>292.87720000000002</c:v>
                </c:pt>
                <c:pt idx="145">
                  <c:v>295.58449999999999</c:v>
                </c:pt>
                <c:pt idx="146">
                  <c:v>298.74470000000002</c:v>
                </c:pt>
                <c:pt idx="147">
                  <c:v>302.06560000000002</c:v>
                </c:pt>
                <c:pt idx="148">
                  <c:v>305.94810000000001</c:v>
                </c:pt>
                <c:pt idx="149">
                  <c:v>310.30079999999998</c:v>
                </c:pt>
                <c:pt idx="150">
                  <c:v>314.92309999999998</c:v>
                </c:pt>
                <c:pt idx="151">
                  <c:v>320.0027</c:v>
                </c:pt>
                <c:pt idx="152">
                  <c:v>325.50130000000001</c:v>
                </c:pt>
                <c:pt idx="153">
                  <c:v>330.5675</c:v>
                </c:pt>
                <c:pt idx="154">
                  <c:v>334.71570000000003</c:v>
                </c:pt>
                <c:pt idx="155">
                  <c:v>338.1234</c:v>
                </c:pt>
                <c:pt idx="156">
                  <c:v>340.62459999999999</c:v>
                </c:pt>
                <c:pt idx="157">
                  <c:v>342.21609999999998</c:v>
                </c:pt>
                <c:pt idx="158">
                  <c:v>343.20190000000002</c:v>
                </c:pt>
                <c:pt idx="159">
                  <c:v>343.9196</c:v>
                </c:pt>
                <c:pt idx="160">
                  <c:v>344.36919999999998</c:v>
                </c:pt>
                <c:pt idx="161">
                  <c:v>344.6816</c:v>
                </c:pt>
                <c:pt idx="162">
                  <c:v>344.84690000000001</c:v>
                </c:pt>
                <c:pt idx="163">
                  <c:v>344.86900000000003</c:v>
                </c:pt>
                <c:pt idx="164">
                  <c:v>344.762</c:v>
                </c:pt>
                <c:pt idx="165">
                  <c:v>344.49220000000003</c:v>
                </c:pt>
                <c:pt idx="166">
                  <c:v>344.12009999999998</c:v>
                </c:pt>
                <c:pt idx="167">
                  <c:v>343.69670000000002</c:v>
                </c:pt>
                <c:pt idx="168">
                  <c:v>343.20920000000001</c:v>
                </c:pt>
                <c:pt idx="169">
                  <c:v>342.6574</c:v>
                </c:pt>
                <c:pt idx="170">
                  <c:v>342.07510000000002</c:v>
                </c:pt>
                <c:pt idx="171">
                  <c:v>341.47910000000002</c:v>
                </c:pt>
                <c:pt idx="172">
                  <c:v>340.87009999999998</c:v>
                </c:pt>
                <c:pt idx="173">
                  <c:v>340.2611</c:v>
                </c:pt>
                <c:pt idx="174">
                  <c:v>339.66050000000001</c:v>
                </c:pt>
                <c:pt idx="175">
                  <c:v>339.07650000000001</c:v>
                </c:pt>
                <c:pt idx="176">
                  <c:v>338.5093</c:v>
                </c:pt>
                <c:pt idx="177">
                  <c:v>337.9588</c:v>
                </c:pt>
                <c:pt idx="178">
                  <c:v>337.42509999999999</c:v>
                </c:pt>
                <c:pt idx="179">
                  <c:v>336.90800000000002</c:v>
                </c:pt>
                <c:pt idx="180">
                  <c:v>336.42219999999998</c:v>
                </c:pt>
                <c:pt idx="181">
                  <c:v>335.96780000000001</c:v>
                </c:pt>
                <c:pt idx="182">
                  <c:v>335.54469999999998</c:v>
                </c:pt>
                <c:pt idx="183">
                  <c:v>335.16699999999997</c:v>
                </c:pt>
                <c:pt idx="184">
                  <c:v>334.85520000000002</c:v>
                </c:pt>
                <c:pt idx="185">
                  <c:v>334.58620000000002</c:v>
                </c:pt>
                <c:pt idx="186">
                  <c:v>334.35989999999998</c:v>
                </c:pt>
                <c:pt idx="187">
                  <c:v>334.1764</c:v>
                </c:pt>
                <c:pt idx="188">
                  <c:v>334.0215</c:v>
                </c:pt>
                <c:pt idx="189">
                  <c:v>333.86660000000001</c:v>
                </c:pt>
                <c:pt idx="190">
                  <c:v>333.71409999999997</c:v>
                </c:pt>
                <c:pt idx="191">
                  <c:v>333.56459999999998</c:v>
                </c:pt>
                <c:pt idx="192">
                  <c:v>333.41820000000001</c:v>
                </c:pt>
                <c:pt idx="193">
                  <c:v>333.2749</c:v>
                </c:pt>
                <c:pt idx="194">
                  <c:v>333.13459999999998</c:v>
                </c:pt>
                <c:pt idx="195">
                  <c:v>332.995</c:v>
                </c:pt>
                <c:pt idx="196">
                  <c:v>332.86290000000002</c:v>
                </c:pt>
                <c:pt idx="197">
                  <c:v>332.76280000000003</c:v>
                </c:pt>
                <c:pt idx="198">
                  <c:v>332.69450000000001</c:v>
                </c:pt>
                <c:pt idx="199">
                  <c:v>332.65809999999999</c:v>
                </c:pt>
                <c:pt idx="200">
                  <c:v>332.65370000000001</c:v>
                </c:pt>
                <c:pt idx="201">
                  <c:v>332.67360000000002</c:v>
                </c:pt>
                <c:pt idx="202">
                  <c:v>332.69349999999997</c:v>
                </c:pt>
                <c:pt idx="203">
                  <c:v>332.7133</c:v>
                </c:pt>
                <c:pt idx="204">
                  <c:v>332.73149999999998</c:v>
                </c:pt>
                <c:pt idx="205">
                  <c:v>332.745</c:v>
                </c:pt>
                <c:pt idx="206">
                  <c:v>332.75389999999999</c:v>
                </c:pt>
                <c:pt idx="207">
                  <c:v>332.75819999999999</c:v>
                </c:pt>
                <c:pt idx="208">
                  <c:v>332.75799999999998</c:v>
                </c:pt>
                <c:pt idx="209">
                  <c:v>332.75479999999999</c:v>
                </c:pt>
                <c:pt idx="210">
                  <c:v>332.7516</c:v>
                </c:pt>
                <c:pt idx="211">
                  <c:v>332.71440000000001</c:v>
                </c:pt>
                <c:pt idx="212">
                  <c:v>332.63589999999999</c:v>
                </c:pt>
                <c:pt idx="213">
                  <c:v>332.5163</c:v>
                </c:pt>
                <c:pt idx="214">
                  <c:v>332.35550000000001</c:v>
                </c:pt>
                <c:pt idx="215">
                  <c:v>332.15359999999998</c:v>
                </c:pt>
                <c:pt idx="216">
                  <c:v>331.93709999999999</c:v>
                </c:pt>
                <c:pt idx="217">
                  <c:v>331.70800000000003</c:v>
                </c:pt>
                <c:pt idx="218">
                  <c:v>331.46629999999999</c:v>
                </c:pt>
                <c:pt idx="219">
                  <c:v>331.21199999999999</c:v>
                </c:pt>
                <c:pt idx="220">
                  <c:v>330.94510000000002</c:v>
                </c:pt>
                <c:pt idx="221">
                  <c:v>330.67290000000003</c:v>
                </c:pt>
                <c:pt idx="222">
                  <c:v>330.4008</c:v>
                </c:pt>
                <c:pt idx="223">
                  <c:v>330.12860000000001</c:v>
                </c:pt>
                <c:pt idx="224">
                  <c:v>329.84859999999998</c:v>
                </c:pt>
                <c:pt idx="225">
                  <c:v>329.55799999999999</c:v>
                </c:pt>
                <c:pt idx="226">
                  <c:v>329.25670000000002</c:v>
                </c:pt>
                <c:pt idx="227">
                  <c:v>328.94470000000001</c:v>
                </c:pt>
                <c:pt idx="228">
                  <c:v>328.62189999999998</c:v>
                </c:pt>
                <c:pt idx="229">
                  <c:v>328.29629999999997</c:v>
                </c:pt>
                <c:pt idx="230">
                  <c:v>327.97070000000002</c:v>
                </c:pt>
                <c:pt idx="231">
                  <c:v>327.64510000000001</c:v>
                </c:pt>
                <c:pt idx="232">
                  <c:v>327.31950000000001</c:v>
                </c:pt>
                <c:pt idx="233">
                  <c:v>326.99380000000002</c:v>
                </c:pt>
                <c:pt idx="234">
                  <c:v>326.6583</c:v>
                </c:pt>
                <c:pt idx="235">
                  <c:v>326.28320000000002</c:v>
                </c:pt>
                <c:pt idx="236">
                  <c:v>325.86860000000001</c:v>
                </c:pt>
                <c:pt idx="237">
                  <c:v>325.41449999999998</c:v>
                </c:pt>
                <c:pt idx="238">
                  <c:v>324.92090000000002</c:v>
                </c:pt>
                <c:pt idx="239">
                  <c:v>324.39769999999999</c:v>
                </c:pt>
                <c:pt idx="240">
                  <c:v>323.87450000000001</c:v>
                </c:pt>
                <c:pt idx="241">
                  <c:v>323.35140000000001</c:v>
                </c:pt>
                <c:pt idx="242">
                  <c:v>322.82819999999998</c:v>
                </c:pt>
                <c:pt idx="243">
                  <c:v>322.30500000000001</c:v>
                </c:pt>
                <c:pt idx="244">
                  <c:v>321.78129999999999</c:v>
                </c:pt>
                <c:pt idx="245">
                  <c:v>321.25709999999998</c:v>
                </c:pt>
                <c:pt idx="246">
                  <c:v>320.73239999999998</c:v>
                </c:pt>
                <c:pt idx="247">
                  <c:v>320.2072</c:v>
                </c:pt>
                <c:pt idx="248">
                  <c:v>319.68150000000003</c:v>
                </c:pt>
                <c:pt idx="249">
                  <c:v>319.15589999999997</c:v>
                </c:pt>
                <c:pt idx="250">
                  <c:v>318.6302</c:v>
                </c:pt>
                <c:pt idx="251">
                  <c:v>318.1046</c:v>
                </c:pt>
                <c:pt idx="252">
                  <c:v>317.57889999999998</c:v>
                </c:pt>
                <c:pt idx="253">
                  <c:v>317.05329999999998</c:v>
                </c:pt>
                <c:pt idx="254">
                  <c:v>316.52760000000001</c:v>
                </c:pt>
                <c:pt idx="255">
                  <c:v>315.98759999999999</c:v>
                </c:pt>
                <c:pt idx="256">
                  <c:v>315.39949999999999</c:v>
                </c:pt>
                <c:pt idx="257">
                  <c:v>314.76339999999999</c:v>
                </c:pt>
                <c:pt idx="258">
                  <c:v>314.07920000000001</c:v>
                </c:pt>
                <c:pt idx="259">
                  <c:v>313.34699999999998</c:v>
                </c:pt>
                <c:pt idx="260">
                  <c:v>312.58109999999999</c:v>
                </c:pt>
                <c:pt idx="261">
                  <c:v>311.8152</c:v>
                </c:pt>
                <c:pt idx="262">
                  <c:v>311.04930000000002</c:v>
                </c:pt>
                <c:pt idx="263">
                  <c:v>310.28339999999997</c:v>
                </c:pt>
                <c:pt idx="264">
                  <c:v>309.51650000000001</c:v>
                </c:pt>
                <c:pt idx="265">
                  <c:v>308.74180000000001</c:v>
                </c:pt>
                <c:pt idx="266">
                  <c:v>307.95920000000001</c:v>
                </c:pt>
                <c:pt idx="267">
                  <c:v>307.1687</c:v>
                </c:pt>
                <c:pt idx="268">
                  <c:v>306.37029999999999</c:v>
                </c:pt>
                <c:pt idx="269">
                  <c:v>305.56509999999997</c:v>
                </c:pt>
                <c:pt idx="270">
                  <c:v>304.75990000000002</c:v>
                </c:pt>
                <c:pt idx="271">
                  <c:v>303.9547</c:v>
                </c:pt>
                <c:pt idx="272">
                  <c:v>303.14940000000001</c:v>
                </c:pt>
                <c:pt idx="273">
                  <c:v>302.3442</c:v>
                </c:pt>
                <c:pt idx="274">
                  <c:v>301.5489</c:v>
                </c:pt>
                <c:pt idx="275">
                  <c:v>300.76400000000001</c:v>
                </c:pt>
                <c:pt idx="276">
                  <c:v>299.98939999999999</c:v>
                </c:pt>
                <c:pt idx="277">
                  <c:v>299.22519999999997</c:v>
                </c:pt>
                <c:pt idx="278">
                  <c:v>298.47140000000002</c:v>
                </c:pt>
                <c:pt idx="279">
                  <c:v>297.71800000000002</c:v>
                </c:pt>
                <c:pt idx="280">
                  <c:v>296.96469999999999</c:v>
                </c:pt>
                <c:pt idx="281">
                  <c:v>296.21129999999999</c:v>
                </c:pt>
                <c:pt idx="282">
                  <c:v>295.4579</c:v>
                </c:pt>
                <c:pt idx="283">
                  <c:v>294.76580000000001</c:v>
                </c:pt>
                <c:pt idx="284">
                  <c:v>294.15120000000002</c:v>
                </c:pt>
                <c:pt idx="285">
                  <c:v>293.61410000000001</c:v>
                </c:pt>
                <c:pt idx="286">
                  <c:v>293.15449999999998</c:v>
                </c:pt>
                <c:pt idx="287">
                  <c:v>292.77249999999998</c:v>
                </c:pt>
                <c:pt idx="288">
                  <c:v>292.40679999999998</c:v>
                </c:pt>
                <c:pt idx="289">
                  <c:v>292.06099999999998</c:v>
                </c:pt>
                <c:pt idx="290">
                  <c:v>291.79629999999997</c:v>
                </c:pt>
                <c:pt idx="291">
                  <c:v>291.61259999999999</c:v>
                </c:pt>
                <c:pt idx="292">
                  <c:v>291.51</c:v>
                </c:pt>
                <c:pt idx="293">
                  <c:v>291.48840000000001</c:v>
                </c:pt>
                <c:pt idx="294">
                  <c:v>291.52780000000001</c:v>
                </c:pt>
                <c:pt idx="295">
                  <c:v>291.56720000000001</c:v>
                </c:pt>
                <c:pt idx="296">
                  <c:v>291.60660000000001</c:v>
                </c:pt>
                <c:pt idx="297">
                  <c:v>291.68450000000001</c:v>
                </c:pt>
                <c:pt idx="298">
                  <c:v>291.86180000000002</c:v>
                </c:pt>
                <c:pt idx="299">
                  <c:v>292.13850000000002</c:v>
                </c:pt>
                <c:pt idx="300">
                  <c:v>292.5145</c:v>
                </c:pt>
                <c:pt idx="301">
                  <c:v>292.98989999999998</c:v>
                </c:pt>
                <c:pt idx="302">
                  <c:v>293.53559999999999</c:v>
                </c:pt>
                <c:pt idx="303">
                  <c:v>294.14620000000002</c:v>
                </c:pt>
                <c:pt idx="304">
                  <c:v>294.82170000000002</c:v>
                </c:pt>
                <c:pt idx="305">
                  <c:v>295.56220000000002</c:v>
                </c:pt>
                <c:pt idx="306">
                  <c:v>296.36759999999998</c:v>
                </c:pt>
                <c:pt idx="307">
                  <c:v>297.2285</c:v>
                </c:pt>
                <c:pt idx="308">
                  <c:v>298.08929999999998</c:v>
                </c:pt>
                <c:pt idx="309">
                  <c:v>298.92489999999998</c:v>
                </c:pt>
                <c:pt idx="310">
                  <c:v>299.71800000000002</c:v>
                </c:pt>
                <c:pt idx="311">
                  <c:v>300.46890000000002</c:v>
                </c:pt>
                <c:pt idx="312">
                  <c:v>301.1773</c:v>
                </c:pt>
                <c:pt idx="313">
                  <c:v>301.84339999999997</c:v>
                </c:pt>
                <c:pt idx="314">
                  <c:v>302.48989999999998</c:v>
                </c:pt>
                <c:pt idx="315">
                  <c:v>303.12970000000001</c:v>
                </c:pt>
                <c:pt idx="316">
                  <c:v>303.76260000000002</c:v>
                </c:pt>
                <c:pt idx="317">
                  <c:v>304.38869999999997</c:v>
                </c:pt>
                <c:pt idx="318">
                  <c:v>305.00810000000001</c:v>
                </c:pt>
                <c:pt idx="319">
                  <c:v>305.60820000000001</c:v>
                </c:pt>
                <c:pt idx="320">
                  <c:v>306.08530000000002</c:v>
                </c:pt>
                <c:pt idx="321">
                  <c:v>306.4391</c:v>
                </c:pt>
                <c:pt idx="322">
                  <c:v>306.66980000000001</c:v>
                </c:pt>
                <c:pt idx="323">
                  <c:v>306.77879999999999</c:v>
                </c:pt>
                <c:pt idx="324">
                  <c:v>306.7876</c:v>
                </c:pt>
                <c:pt idx="325">
                  <c:v>306.80450000000002</c:v>
                </c:pt>
                <c:pt idx="326">
                  <c:v>306.7516</c:v>
                </c:pt>
                <c:pt idx="327">
                  <c:v>306.57010000000002</c:v>
                </c:pt>
                <c:pt idx="328">
                  <c:v>306.25850000000003</c:v>
                </c:pt>
                <c:pt idx="329">
                  <c:v>306.03149999999999</c:v>
                </c:pt>
                <c:pt idx="330">
                  <c:v>306.08199999999999</c:v>
                </c:pt>
                <c:pt idx="331">
                  <c:v>306.57589999999999</c:v>
                </c:pt>
                <c:pt idx="332">
                  <c:v>307.5471</c:v>
                </c:pt>
                <c:pt idx="333">
                  <c:v>308.99579999999997</c:v>
                </c:pt>
                <c:pt idx="334">
                  <c:v>311.90370000000001</c:v>
                </c:pt>
                <c:pt idx="335">
                  <c:v>315.09550000000002</c:v>
                </c:pt>
                <c:pt idx="336">
                  <c:v>318.2518</c:v>
                </c:pt>
                <c:pt idx="337">
                  <c:v>321.14839999999998</c:v>
                </c:pt>
                <c:pt idx="338">
                  <c:v>323.78539999999998</c:v>
                </c:pt>
                <c:pt idx="339">
                  <c:v>324.93810000000002</c:v>
                </c:pt>
                <c:pt idx="340">
                  <c:v>325.55540000000002</c:v>
                </c:pt>
                <c:pt idx="341">
                  <c:v>325.81889999999999</c:v>
                </c:pt>
                <c:pt idx="342">
                  <c:v>325.9776</c:v>
                </c:pt>
                <c:pt idx="343">
                  <c:v>326.01639999999998</c:v>
                </c:pt>
                <c:pt idx="344">
                  <c:v>325.94400000000002</c:v>
                </c:pt>
                <c:pt idx="345">
                  <c:v>325.79430000000002</c:v>
                </c:pt>
                <c:pt idx="346">
                  <c:v>325.61669999999998</c:v>
                </c:pt>
                <c:pt idx="347">
                  <c:v>325.43610000000001</c:v>
                </c:pt>
                <c:pt idx="348">
                  <c:v>325.28300000000002</c:v>
                </c:pt>
                <c:pt idx="349">
                  <c:v>325.16989999999998</c:v>
                </c:pt>
                <c:pt idx="350">
                  <c:v>325.15440000000001</c:v>
                </c:pt>
                <c:pt idx="351">
                  <c:v>325.23689999999999</c:v>
                </c:pt>
                <c:pt idx="352">
                  <c:v>325.40859999999998</c:v>
                </c:pt>
                <c:pt idx="353">
                  <c:v>325.6807</c:v>
                </c:pt>
                <c:pt idx="354">
                  <c:v>326.053</c:v>
                </c:pt>
                <c:pt idx="355">
                  <c:v>326.46809999999999</c:v>
                </c:pt>
                <c:pt idx="356">
                  <c:v>326.91699999999997</c:v>
                </c:pt>
                <c:pt idx="357">
                  <c:v>327.37369999999999</c:v>
                </c:pt>
                <c:pt idx="358">
                  <c:v>327.81169999999997</c:v>
                </c:pt>
                <c:pt idx="359">
                  <c:v>328.23110000000003</c:v>
                </c:pt>
                <c:pt idx="360">
                  <c:v>328.61930000000001</c:v>
                </c:pt>
                <c:pt idx="361">
                  <c:v>328.97309999999999</c:v>
                </c:pt>
                <c:pt idx="362">
                  <c:v>329.30259999999998</c:v>
                </c:pt>
                <c:pt idx="363">
                  <c:v>329.608</c:v>
                </c:pt>
                <c:pt idx="364">
                  <c:v>329.87220000000002</c:v>
                </c:pt>
                <c:pt idx="365">
                  <c:v>330.0958</c:v>
                </c:pt>
                <c:pt idx="366">
                  <c:v>330.29059999999998</c:v>
                </c:pt>
                <c:pt idx="367">
                  <c:v>330.45650000000001</c:v>
                </c:pt>
                <c:pt idx="368">
                  <c:v>330.58659999999998</c:v>
                </c:pt>
                <c:pt idx="369">
                  <c:v>330.69400000000002</c:v>
                </c:pt>
                <c:pt idx="370">
                  <c:v>330.79070000000002</c:v>
                </c:pt>
                <c:pt idx="371">
                  <c:v>330.8766</c:v>
                </c:pt>
                <c:pt idx="372">
                  <c:v>330.95179999999999</c:v>
                </c:pt>
                <c:pt idx="373">
                  <c:v>331.04250000000002</c:v>
                </c:pt>
                <c:pt idx="374">
                  <c:v>331.17860000000002</c:v>
                </c:pt>
                <c:pt idx="375">
                  <c:v>331.36</c:v>
                </c:pt>
                <c:pt idx="376">
                  <c:v>331.58679999999998</c:v>
                </c:pt>
                <c:pt idx="377">
                  <c:v>331.83780000000002</c:v>
                </c:pt>
                <c:pt idx="378">
                  <c:v>332.07209999999998</c:v>
                </c:pt>
                <c:pt idx="379">
                  <c:v>332.26339999999999</c:v>
                </c:pt>
                <c:pt idx="380">
                  <c:v>332.41180000000003</c:v>
                </c:pt>
                <c:pt idx="381">
                  <c:v>332.51729999999998</c:v>
                </c:pt>
                <c:pt idx="382">
                  <c:v>332.59690000000001</c:v>
                </c:pt>
                <c:pt idx="383">
                  <c:v>332.66050000000001</c:v>
                </c:pt>
                <c:pt idx="384">
                  <c:v>332.7081</c:v>
                </c:pt>
                <c:pt idx="385">
                  <c:v>332.73970000000003</c:v>
                </c:pt>
                <c:pt idx="386">
                  <c:v>332.74610000000001</c:v>
                </c:pt>
                <c:pt idx="387">
                  <c:v>332.71170000000001</c:v>
                </c:pt>
                <c:pt idx="388">
                  <c:v>332.64830000000001</c:v>
                </c:pt>
                <c:pt idx="389">
                  <c:v>332.55610000000001</c:v>
                </c:pt>
                <c:pt idx="390">
                  <c:v>332.43490000000003</c:v>
                </c:pt>
                <c:pt idx="391">
                  <c:v>332.2944</c:v>
                </c:pt>
                <c:pt idx="392">
                  <c:v>332.15710000000001</c:v>
                </c:pt>
                <c:pt idx="393">
                  <c:v>332.02289999999999</c:v>
                </c:pt>
                <c:pt idx="394">
                  <c:v>331.89170000000001</c:v>
                </c:pt>
                <c:pt idx="395">
                  <c:v>331.7636</c:v>
                </c:pt>
                <c:pt idx="396">
                  <c:v>331.63830000000002</c:v>
                </c:pt>
                <c:pt idx="397">
                  <c:v>331.48500000000001</c:v>
                </c:pt>
                <c:pt idx="398">
                  <c:v>331.2987</c:v>
                </c:pt>
                <c:pt idx="399">
                  <c:v>331.07929999999999</c:v>
                </c:pt>
                <c:pt idx="400">
                  <c:v>330.82670000000002</c:v>
                </c:pt>
                <c:pt idx="401">
                  <c:v>330.54610000000002</c:v>
                </c:pt>
                <c:pt idx="402">
                  <c:v>330.26580000000001</c:v>
                </c:pt>
                <c:pt idx="403">
                  <c:v>329.99099999999999</c:v>
                </c:pt>
                <c:pt idx="404">
                  <c:v>329.7217</c:v>
                </c:pt>
                <c:pt idx="405">
                  <c:v>329.45780000000002</c:v>
                </c:pt>
                <c:pt idx="406">
                  <c:v>329.1782</c:v>
                </c:pt>
                <c:pt idx="407">
                  <c:v>328.87470000000002</c:v>
                </c:pt>
                <c:pt idx="408">
                  <c:v>328.54750000000001</c:v>
                </c:pt>
                <c:pt idx="409">
                  <c:v>328.19639999999998</c:v>
                </c:pt>
                <c:pt idx="410">
                  <c:v>327.82150000000001</c:v>
                </c:pt>
                <c:pt idx="411">
                  <c:v>327.43060000000003</c:v>
                </c:pt>
                <c:pt idx="412">
                  <c:v>327.02069999999998</c:v>
                </c:pt>
                <c:pt idx="413">
                  <c:v>326.5917</c:v>
                </c:pt>
                <c:pt idx="414">
                  <c:v>326.14370000000002</c:v>
                </c:pt>
                <c:pt idx="415">
                  <c:v>325.67660000000001</c:v>
                </c:pt>
                <c:pt idx="416">
                  <c:v>325.19569999999999</c:v>
                </c:pt>
                <c:pt idx="417">
                  <c:v>324.69920000000002</c:v>
                </c:pt>
                <c:pt idx="418">
                  <c:v>324.18709999999999</c:v>
                </c:pt>
                <c:pt idx="419">
                  <c:v>323.65940000000001</c:v>
                </c:pt>
                <c:pt idx="420">
                  <c:v>323.12810000000002</c:v>
                </c:pt>
                <c:pt idx="421">
                  <c:v>322.62830000000002</c:v>
                </c:pt>
                <c:pt idx="422">
                  <c:v>322.17250000000001</c:v>
                </c:pt>
                <c:pt idx="423">
                  <c:v>321.76069999999999</c:v>
                </c:pt>
                <c:pt idx="424">
                  <c:v>321.39280000000002</c:v>
                </c:pt>
                <c:pt idx="425">
                  <c:v>321.05509999999998</c:v>
                </c:pt>
                <c:pt idx="426">
                  <c:v>320.66399999999999</c:v>
                </c:pt>
                <c:pt idx="427">
                  <c:v>320.21949999999998</c:v>
                </c:pt>
                <c:pt idx="428">
                  <c:v>319.72179999999997</c:v>
                </c:pt>
                <c:pt idx="429">
                  <c:v>319.1737</c:v>
                </c:pt>
                <c:pt idx="430">
                  <c:v>318.60210000000001</c:v>
                </c:pt>
                <c:pt idx="431">
                  <c:v>318.05840000000001</c:v>
                </c:pt>
                <c:pt idx="432">
                  <c:v>317.5428</c:v>
                </c:pt>
                <c:pt idx="433">
                  <c:v>317.05259999999998</c:v>
                </c:pt>
                <c:pt idx="434">
                  <c:v>316.57400000000001</c:v>
                </c:pt>
                <c:pt idx="435">
                  <c:v>316.08179999999999</c:v>
                </c:pt>
                <c:pt idx="436">
                  <c:v>315.57619999999997</c:v>
                </c:pt>
                <c:pt idx="437">
                  <c:v>315.05709999999999</c:v>
                </c:pt>
                <c:pt idx="438">
                  <c:v>314.52690000000001</c:v>
                </c:pt>
                <c:pt idx="439">
                  <c:v>313.94049999999999</c:v>
                </c:pt>
                <c:pt idx="440">
                  <c:v>313.29390000000001</c:v>
                </c:pt>
                <c:pt idx="441">
                  <c:v>312.5874</c:v>
                </c:pt>
                <c:pt idx="442">
                  <c:v>311.82089999999999</c:v>
                </c:pt>
                <c:pt idx="443">
                  <c:v>311.00459999999998</c:v>
                </c:pt>
                <c:pt idx="444">
                  <c:v>310.19459999999998</c:v>
                </c:pt>
                <c:pt idx="445">
                  <c:v>309.39499999999998</c:v>
                </c:pt>
                <c:pt idx="446">
                  <c:v>308.60309999999998</c:v>
                </c:pt>
                <c:pt idx="447">
                  <c:v>307.79070000000002</c:v>
                </c:pt>
                <c:pt idx="448">
                  <c:v>306.9477</c:v>
                </c:pt>
                <c:pt idx="449">
                  <c:v>306.07400000000001</c:v>
                </c:pt>
                <c:pt idx="450">
                  <c:v>305.1234</c:v>
                </c:pt>
                <c:pt idx="451">
                  <c:v>303.839</c:v>
                </c:pt>
                <c:pt idx="452">
                  <c:v>302.6037</c:v>
                </c:pt>
                <c:pt idx="453">
                  <c:v>301.4871</c:v>
                </c:pt>
                <c:pt idx="454">
                  <c:v>300.48930000000001</c:v>
                </c:pt>
                <c:pt idx="455">
                  <c:v>299.65640000000002</c:v>
                </c:pt>
                <c:pt idx="456">
                  <c:v>299.24770000000001</c:v>
                </c:pt>
                <c:pt idx="457">
                  <c:v>298.80149999999998</c:v>
                </c:pt>
                <c:pt idx="458">
                  <c:v>298.1773</c:v>
                </c:pt>
                <c:pt idx="459">
                  <c:v>297.375</c:v>
                </c:pt>
                <c:pt idx="460">
                  <c:v>296.57339999999999</c:v>
                </c:pt>
                <c:pt idx="461">
                  <c:v>295.77530000000002</c:v>
                </c:pt>
                <c:pt idx="462">
                  <c:v>295.08789999999999</c:v>
                </c:pt>
                <c:pt idx="463">
                  <c:v>294.58460000000002</c:v>
                </c:pt>
                <c:pt idx="464">
                  <c:v>294.31020000000001</c:v>
                </c:pt>
                <c:pt idx="465">
                  <c:v>294.08580000000001</c:v>
                </c:pt>
                <c:pt idx="466">
                  <c:v>293.90859999999998</c:v>
                </c:pt>
                <c:pt idx="467">
                  <c:v>293.7747</c:v>
                </c:pt>
                <c:pt idx="468">
                  <c:v>293.65469999999999</c:v>
                </c:pt>
                <c:pt idx="469">
                  <c:v>293.50369999999998</c:v>
                </c:pt>
                <c:pt idx="470">
                  <c:v>293.3612</c:v>
                </c:pt>
                <c:pt idx="471">
                  <c:v>293.26670000000001</c:v>
                </c:pt>
                <c:pt idx="472">
                  <c:v>293.22410000000002</c:v>
                </c:pt>
                <c:pt idx="473">
                  <c:v>293.26029999999997</c:v>
                </c:pt>
                <c:pt idx="474">
                  <c:v>293.35739999999998</c:v>
                </c:pt>
                <c:pt idx="475">
                  <c:v>293.46260000000001</c:v>
                </c:pt>
                <c:pt idx="476">
                  <c:v>293.53649999999999</c:v>
                </c:pt>
                <c:pt idx="477">
                  <c:v>293.57909999999998</c:v>
                </c:pt>
                <c:pt idx="478">
                  <c:v>293.61419999999998</c:v>
                </c:pt>
                <c:pt idx="479">
                  <c:v>293.67309999999998</c:v>
                </c:pt>
                <c:pt idx="480">
                  <c:v>293.76900000000001</c:v>
                </c:pt>
                <c:pt idx="481">
                  <c:v>293.90190000000001</c:v>
                </c:pt>
                <c:pt idx="482">
                  <c:v>294.12729999999999</c:v>
                </c:pt>
                <c:pt idx="483">
                  <c:v>294.40440000000001</c:v>
                </c:pt>
                <c:pt idx="484">
                  <c:v>294.66300000000001</c:v>
                </c:pt>
                <c:pt idx="485">
                  <c:v>294.90300000000002</c:v>
                </c:pt>
                <c:pt idx="486">
                  <c:v>295.12439999999998</c:v>
                </c:pt>
                <c:pt idx="487">
                  <c:v>295.30009999999999</c:v>
                </c:pt>
                <c:pt idx="488">
                  <c:v>295.47930000000002</c:v>
                </c:pt>
                <c:pt idx="489">
                  <c:v>295.71870000000001</c:v>
                </c:pt>
                <c:pt idx="490">
                  <c:v>295.9984</c:v>
                </c:pt>
                <c:pt idx="491">
                  <c:v>296.315</c:v>
                </c:pt>
                <c:pt idx="492">
                  <c:v>296.65660000000003</c:v>
                </c:pt>
                <c:pt idx="493">
                  <c:v>297.04430000000002</c:v>
                </c:pt>
                <c:pt idx="494">
                  <c:v>297.4529</c:v>
                </c:pt>
                <c:pt idx="495">
                  <c:v>297.85660000000001</c:v>
                </c:pt>
                <c:pt idx="496">
                  <c:v>298.23090000000002</c:v>
                </c:pt>
                <c:pt idx="497">
                  <c:v>298.55939999999998</c:v>
                </c:pt>
                <c:pt idx="498">
                  <c:v>298.81650000000002</c:v>
                </c:pt>
                <c:pt idx="499">
                  <c:v>298.94490000000002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Sheet1!$E$3:$E$486</c:f>
              <c:numCache>
                <c:formatCode>0.000%</c:formatCode>
                <c:ptCount val="484"/>
                <c:pt idx="0">
                  <c:v>0</c:v>
                </c:pt>
                <c:pt idx="1">
                  <c:v>-4.1978480000000003E-6</c:v>
                </c:pt>
                <c:pt idx="2">
                  <c:v>-8.3956960000000007E-6</c:v>
                </c:pt>
                <c:pt idx="3">
                  <c:v>-1.259354E-5</c:v>
                </c:pt>
                <c:pt idx="4">
                  <c:v>-1.6791389999999999E-5</c:v>
                </c:pt>
                <c:pt idx="5">
                  <c:v>-2.0989240000000002E-5</c:v>
                </c:pt>
                <c:pt idx="6">
                  <c:v>-2.5187090000000001E-5</c:v>
                </c:pt>
                <c:pt idx="7">
                  <c:v>-2.9384929999999999E-5</c:v>
                </c:pt>
                <c:pt idx="8">
                  <c:v>-3.3582779999999998E-5</c:v>
                </c:pt>
                <c:pt idx="9">
                  <c:v>-3.7780629999999997E-5</c:v>
                </c:pt>
                <c:pt idx="10">
                  <c:v>-4.1978480000000003E-5</c:v>
                </c:pt>
                <c:pt idx="11">
                  <c:v>-4.6176330000000002E-5</c:v>
                </c:pt>
                <c:pt idx="12">
                  <c:v>-5.0374180000000002E-5</c:v>
                </c:pt>
                <c:pt idx="13">
                  <c:v>-5.4572030000000001E-5</c:v>
                </c:pt>
                <c:pt idx="14">
                  <c:v>-5.876988E-5</c:v>
                </c:pt>
                <c:pt idx="15">
                  <c:v>-6.2967720000000005E-5</c:v>
                </c:pt>
                <c:pt idx="16">
                  <c:v>-6.7165569999999997E-5</c:v>
                </c:pt>
                <c:pt idx="17">
                  <c:v>-7.1363420000000003E-5</c:v>
                </c:pt>
                <c:pt idx="18">
                  <c:v>-7.5561269999999996E-5</c:v>
                </c:pt>
                <c:pt idx="19">
                  <c:v>-7.9759120000000001E-5</c:v>
                </c:pt>
                <c:pt idx="20">
                  <c:v>-8.3956969999999994E-5</c:v>
                </c:pt>
                <c:pt idx="21">
                  <c:v>-8.815482E-5</c:v>
                </c:pt>
                <c:pt idx="22">
                  <c:v>-9.2352670000000006E-5</c:v>
                </c:pt>
                <c:pt idx="23">
                  <c:v>-9.6550519999999998E-5</c:v>
                </c:pt>
                <c:pt idx="24">
                  <c:v>-1.0074840000000001E-4</c:v>
                </c:pt>
                <c:pt idx="25">
                  <c:v>-1.0494619999999999E-4</c:v>
                </c:pt>
                <c:pt idx="26">
                  <c:v>-1.091441E-4</c:v>
                </c:pt>
                <c:pt idx="27">
                  <c:v>-1.1334190000000001E-4</c:v>
                </c:pt>
                <c:pt idx="28">
                  <c:v>-1.175398E-4</c:v>
                </c:pt>
                <c:pt idx="29">
                  <c:v>-1.217376E-4</c:v>
                </c:pt>
                <c:pt idx="30">
                  <c:v>-1.2593549999999999E-4</c:v>
                </c:pt>
                <c:pt idx="31">
                  <c:v>-1.3013329999999999E-4</c:v>
                </c:pt>
                <c:pt idx="32">
                  <c:v>-1.343312E-4</c:v>
                </c:pt>
                <c:pt idx="33">
                  <c:v>-1.38529E-4</c:v>
                </c:pt>
                <c:pt idx="34">
                  <c:v>-1.4272690000000001E-4</c:v>
                </c:pt>
                <c:pt idx="35">
                  <c:v>-1.4692470000000001E-4</c:v>
                </c:pt>
                <c:pt idx="36">
                  <c:v>-1.511226E-4</c:v>
                </c:pt>
                <c:pt idx="37">
                  <c:v>-1.553204E-4</c:v>
                </c:pt>
                <c:pt idx="38">
                  <c:v>-1.5951830000000001E-4</c:v>
                </c:pt>
                <c:pt idx="39">
                  <c:v>-1.6371610000000001E-4</c:v>
                </c:pt>
                <c:pt idx="40">
                  <c:v>-1.6791399999999999E-4</c:v>
                </c:pt>
                <c:pt idx="41">
                  <c:v>-1.7211179999999999E-4</c:v>
                </c:pt>
                <c:pt idx="42">
                  <c:v>-1.763097E-4</c:v>
                </c:pt>
                <c:pt idx="43">
                  <c:v>-1.8050750000000001E-4</c:v>
                </c:pt>
                <c:pt idx="44">
                  <c:v>-1.8470530000000001E-4</c:v>
                </c:pt>
                <c:pt idx="45">
                  <c:v>-1.8890319999999999E-4</c:v>
                </c:pt>
                <c:pt idx="46">
                  <c:v>-1.9310099999999999E-4</c:v>
                </c:pt>
                <c:pt idx="47">
                  <c:v>-1.972989E-4</c:v>
                </c:pt>
                <c:pt idx="48">
                  <c:v>-2.014967E-4</c:v>
                </c:pt>
                <c:pt idx="49">
                  <c:v>-2.0569459999999999E-4</c:v>
                </c:pt>
                <c:pt idx="50">
                  <c:v>-2.0989239999999999E-4</c:v>
                </c:pt>
                <c:pt idx="51">
                  <c:v>-2.140903E-4</c:v>
                </c:pt>
                <c:pt idx="52">
                  <c:v>-2.182881E-4</c:v>
                </c:pt>
                <c:pt idx="53">
                  <c:v>-2.2248600000000001E-4</c:v>
                </c:pt>
                <c:pt idx="54">
                  <c:v>-2.2668380000000001E-4</c:v>
                </c:pt>
                <c:pt idx="55">
                  <c:v>-2.308817E-4</c:v>
                </c:pt>
                <c:pt idx="56">
                  <c:v>-2.350795E-4</c:v>
                </c:pt>
                <c:pt idx="57">
                  <c:v>-2.3927740000000001E-4</c:v>
                </c:pt>
                <c:pt idx="58">
                  <c:v>-2.4347520000000001E-4</c:v>
                </c:pt>
                <c:pt idx="59">
                  <c:v>-2.4767309999999999E-4</c:v>
                </c:pt>
                <c:pt idx="60">
                  <c:v>-2.5187089999999999E-4</c:v>
                </c:pt>
                <c:pt idx="61">
                  <c:v>-2.5606879999999998E-4</c:v>
                </c:pt>
                <c:pt idx="62">
                  <c:v>-2.6026659999999998E-4</c:v>
                </c:pt>
                <c:pt idx="63">
                  <c:v>-2.6446450000000002E-4</c:v>
                </c:pt>
                <c:pt idx="64">
                  <c:v>-2.6866230000000002E-4</c:v>
                </c:pt>
                <c:pt idx="65">
                  <c:v>-2.728602E-4</c:v>
                </c:pt>
                <c:pt idx="66">
                  <c:v>-2.77058E-4</c:v>
                </c:pt>
                <c:pt idx="67">
                  <c:v>-2.8125589999999998E-4</c:v>
                </c:pt>
                <c:pt idx="68">
                  <c:v>-2.8545369999999999E-4</c:v>
                </c:pt>
                <c:pt idx="69">
                  <c:v>-2.8965160000000002E-4</c:v>
                </c:pt>
                <c:pt idx="70">
                  <c:v>-2.9384940000000003E-4</c:v>
                </c:pt>
                <c:pt idx="71">
                  <c:v>-2.9804730000000001E-4</c:v>
                </c:pt>
                <c:pt idx="72">
                  <c:v>-3.0224510000000001E-4</c:v>
                </c:pt>
                <c:pt idx="73">
                  <c:v>-3.0644299999999999E-4</c:v>
                </c:pt>
                <c:pt idx="74">
                  <c:v>-3.106408E-4</c:v>
                </c:pt>
                <c:pt idx="75">
                  <c:v>-3.1483869999999998E-4</c:v>
                </c:pt>
                <c:pt idx="76">
                  <c:v>-3.1903649999999998E-4</c:v>
                </c:pt>
                <c:pt idx="77">
                  <c:v>-3.2323440000000002E-4</c:v>
                </c:pt>
                <c:pt idx="78">
                  <c:v>-3.2743220000000002E-4</c:v>
                </c:pt>
                <c:pt idx="79">
                  <c:v>-3.316301E-4</c:v>
                </c:pt>
                <c:pt idx="80">
                  <c:v>-3.358279E-4</c:v>
                </c:pt>
                <c:pt idx="81">
                  <c:v>-3.4002579999999999E-4</c:v>
                </c:pt>
                <c:pt idx="82">
                  <c:v>-3.4422359999999999E-4</c:v>
                </c:pt>
                <c:pt idx="83">
                  <c:v>-3.4842150000000003E-4</c:v>
                </c:pt>
                <c:pt idx="84">
                  <c:v>-3.5261929999999997E-4</c:v>
                </c:pt>
                <c:pt idx="85">
                  <c:v>-3.5681720000000001E-4</c:v>
                </c:pt>
                <c:pt idx="86">
                  <c:v>-3.6101500000000001E-4</c:v>
                </c:pt>
                <c:pt idx="87">
                  <c:v>-3.6521289999999999E-4</c:v>
                </c:pt>
                <c:pt idx="88">
                  <c:v>-3.694107E-4</c:v>
                </c:pt>
                <c:pt idx="89">
                  <c:v>-3.736085E-4</c:v>
                </c:pt>
                <c:pt idx="90">
                  <c:v>-3.7780639999999998E-4</c:v>
                </c:pt>
                <c:pt idx="91">
                  <c:v>-3.8200419999999998E-4</c:v>
                </c:pt>
                <c:pt idx="92">
                  <c:v>-3.8620210000000002E-4</c:v>
                </c:pt>
                <c:pt idx="93">
                  <c:v>-3.9039990000000002E-4</c:v>
                </c:pt>
                <c:pt idx="94">
                  <c:v>-3.9459780000000001E-4</c:v>
                </c:pt>
                <c:pt idx="95">
                  <c:v>-3.9879560000000001E-4</c:v>
                </c:pt>
                <c:pt idx="96">
                  <c:v>-4.0299349999999999E-4</c:v>
                </c:pt>
                <c:pt idx="97">
                  <c:v>-4.0719129999999999E-4</c:v>
                </c:pt>
                <c:pt idx="98">
                  <c:v>-4.1138919999999997E-4</c:v>
                </c:pt>
                <c:pt idx="99">
                  <c:v>-4.1558699999999998E-4</c:v>
                </c:pt>
                <c:pt idx="100">
                  <c:v>-4.1978490000000001E-4</c:v>
                </c:pt>
                <c:pt idx="101">
                  <c:v>-4.2398270000000002E-4</c:v>
                </c:pt>
                <c:pt idx="102">
                  <c:v>-4.281806E-4</c:v>
                </c:pt>
                <c:pt idx="103">
                  <c:v>-4.323784E-4</c:v>
                </c:pt>
                <c:pt idx="104">
                  <c:v>-4.3657629999999998E-4</c:v>
                </c:pt>
                <c:pt idx="105">
                  <c:v>-4.4077409999999999E-4</c:v>
                </c:pt>
                <c:pt idx="106">
                  <c:v>-4.4497200000000002E-4</c:v>
                </c:pt>
                <c:pt idx="107">
                  <c:v>-4.4916980000000002E-4</c:v>
                </c:pt>
                <c:pt idx="108">
                  <c:v>-4.5336770000000001E-4</c:v>
                </c:pt>
                <c:pt idx="109">
                  <c:v>-4.5756550000000001E-4</c:v>
                </c:pt>
                <c:pt idx="110">
                  <c:v>-4.6176339999999999E-4</c:v>
                </c:pt>
                <c:pt idx="111">
                  <c:v>-4.6596119999999999E-4</c:v>
                </c:pt>
                <c:pt idx="112">
                  <c:v>-4.7015909999999998E-4</c:v>
                </c:pt>
                <c:pt idx="113">
                  <c:v>-4.7435689999999998E-4</c:v>
                </c:pt>
                <c:pt idx="114">
                  <c:v>-4.7855480000000001E-4</c:v>
                </c:pt>
                <c:pt idx="115">
                  <c:v>-4.8275260000000002E-4</c:v>
                </c:pt>
                <c:pt idx="116">
                  <c:v>-4.869505E-4</c:v>
                </c:pt>
                <c:pt idx="117">
                  <c:v>-4.9114829999999995E-4</c:v>
                </c:pt>
                <c:pt idx="118">
                  <c:v>-4.9534609999999995E-4</c:v>
                </c:pt>
                <c:pt idx="119">
                  <c:v>-4.9954399999999999E-4</c:v>
                </c:pt>
                <c:pt idx="120">
                  <c:v>-5.0374179999999999E-4</c:v>
                </c:pt>
                <c:pt idx="121">
                  <c:v>-5.0793959999999999E-4</c:v>
                </c:pt>
                <c:pt idx="122">
                  <c:v>-5.1213739999999999E-4</c:v>
                </c:pt>
                <c:pt idx="123">
                  <c:v>-5.163352E-4</c:v>
                </c:pt>
                <c:pt idx="124">
                  <c:v>-5.2053310000000003E-4</c:v>
                </c:pt>
                <c:pt idx="125">
                  <c:v>-5.2473090000000003E-4</c:v>
                </c:pt>
                <c:pt idx="126">
                  <c:v>-5.2892870000000004E-4</c:v>
                </c:pt>
                <c:pt idx="127">
                  <c:v>-5.3312650000000004E-4</c:v>
                </c:pt>
                <c:pt idx="128">
                  <c:v>-5.3732430000000004E-4</c:v>
                </c:pt>
                <c:pt idx="129">
                  <c:v>-5.4152219999999997E-4</c:v>
                </c:pt>
                <c:pt idx="130">
                  <c:v>-5.4571999999999997E-4</c:v>
                </c:pt>
                <c:pt idx="131">
                  <c:v>-5.4991779999999997E-4</c:v>
                </c:pt>
                <c:pt idx="132">
                  <c:v>-5.5411559999999998E-4</c:v>
                </c:pt>
                <c:pt idx="133">
                  <c:v>-5.5831339999999998E-4</c:v>
                </c:pt>
                <c:pt idx="134">
                  <c:v>-5.6251130000000002E-4</c:v>
                </c:pt>
                <c:pt idx="135">
                  <c:v>-5.6670910000000002E-4</c:v>
                </c:pt>
                <c:pt idx="136">
                  <c:v>-5.7090690000000002E-4</c:v>
                </c:pt>
                <c:pt idx="137">
                  <c:v>-5.7510470000000002E-4</c:v>
                </c:pt>
                <c:pt idx="138">
                  <c:v>-5.7930250000000003E-4</c:v>
                </c:pt>
                <c:pt idx="139">
                  <c:v>-5.8350039999999995E-4</c:v>
                </c:pt>
                <c:pt idx="140">
                  <c:v>-5.8769819999999996E-4</c:v>
                </c:pt>
                <c:pt idx="141">
                  <c:v>-5.9189599999999996E-4</c:v>
                </c:pt>
                <c:pt idx="142">
                  <c:v>-5.9609379999999996E-4</c:v>
                </c:pt>
                <c:pt idx="143">
                  <c:v>-6.0029159999999996E-4</c:v>
                </c:pt>
                <c:pt idx="144">
                  <c:v>-6.044895E-4</c:v>
                </c:pt>
                <c:pt idx="145">
                  <c:v>-6.086873E-4</c:v>
                </c:pt>
                <c:pt idx="146">
                  <c:v>-6.128851E-4</c:v>
                </c:pt>
                <c:pt idx="147">
                  <c:v>-6.1708290000000001E-4</c:v>
                </c:pt>
                <c:pt idx="148">
                  <c:v>-6.2128070000000001E-4</c:v>
                </c:pt>
                <c:pt idx="149">
                  <c:v>-6.2547860000000005E-4</c:v>
                </c:pt>
                <c:pt idx="150">
                  <c:v>-6.2967640000000005E-4</c:v>
                </c:pt>
                <c:pt idx="151">
                  <c:v>-6.3387420000000005E-4</c:v>
                </c:pt>
                <c:pt idx="152">
                  <c:v>-6.3807200000000005E-4</c:v>
                </c:pt>
                <c:pt idx="153">
                  <c:v>-6.4226979999999995E-4</c:v>
                </c:pt>
                <c:pt idx="154">
                  <c:v>-6.4646769999999998E-4</c:v>
                </c:pt>
                <c:pt idx="155">
                  <c:v>-6.5066549999999999E-4</c:v>
                </c:pt>
                <c:pt idx="156">
                  <c:v>-6.5486329999999999E-4</c:v>
                </c:pt>
                <c:pt idx="157">
                  <c:v>-6.5906109999999999E-4</c:v>
                </c:pt>
                <c:pt idx="158">
                  <c:v>-6.6325900000000003E-4</c:v>
                </c:pt>
                <c:pt idx="159">
                  <c:v>-6.6745680000000003E-4</c:v>
                </c:pt>
                <c:pt idx="160">
                  <c:v>-6.7165460000000003E-4</c:v>
                </c:pt>
                <c:pt idx="161">
                  <c:v>-6.7585240000000003E-4</c:v>
                </c:pt>
                <c:pt idx="162">
                  <c:v>-6.8005020000000004E-4</c:v>
                </c:pt>
                <c:pt idx="163">
                  <c:v>-6.8424809999999997E-4</c:v>
                </c:pt>
                <c:pt idx="164">
                  <c:v>-6.8844589999999997E-4</c:v>
                </c:pt>
                <c:pt idx="165">
                  <c:v>-6.9264369999999997E-4</c:v>
                </c:pt>
                <c:pt idx="166">
                  <c:v>-6.9684149999999997E-4</c:v>
                </c:pt>
                <c:pt idx="167">
                  <c:v>-7.0103929999999997E-4</c:v>
                </c:pt>
                <c:pt idx="168">
                  <c:v>-7.0523720000000001E-4</c:v>
                </c:pt>
                <c:pt idx="169">
                  <c:v>-7.0943500000000001E-4</c:v>
                </c:pt>
                <c:pt idx="170">
                  <c:v>-7.1363280000000002E-4</c:v>
                </c:pt>
                <c:pt idx="171">
                  <c:v>-7.1783060000000002E-4</c:v>
                </c:pt>
                <c:pt idx="172">
                  <c:v>-7.2202840000000002E-4</c:v>
                </c:pt>
                <c:pt idx="173">
                  <c:v>-7.2622629999999995E-4</c:v>
                </c:pt>
                <c:pt idx="174">
                  <c:v>-7.3042409999999995E-4</c:v>
                </c:pt>
                <c:pt idx="175">
                  <c:v>-7.3462189999999995E-4</c:v>
                </c:pt>
                <c:pt idx="176">
                  <c:v>-7.3881969999999996E-4</c:v>
                </c:pt>
                <c:pt idx="177">
                  <c:v>-7.4301749999999996E-4</c:v>
                </c:pt>
                <c:pt idx="178">
                  <c:v>-7.4721539999999999E-4</c:v>
                </c:pt>
                <c:pt idx="179">
                  <c:v>-7.514132E-4</c:v>
                </c:pt>
                <c:pt idx="180">
                  <c:v>-7.55611E-4</c:v>
                </c:pt>
                <c:pt idx="181">
                  <c:v>-7.598088E-4</c:v>
                </c:pt>
                <c:pt idx="182">
                  <c:v>-7.640066E-4</c:v>
                </c:pt>
                <c:pt idx="183">
                  <c:v>-7.6820450000000004E-4</c:v>
                </c:pt>
                <c:pt idx="184">
                  <c:v>-7.7240230000000004E-4</c:v>
                </c:pt>
                <c:pt idx="185">
                  <c:v>-7.7660010000000005E-4</c:v>
                </c:pt>
                <c:pt idx="186">
                  <c:v>-7.8079790000000005E-4</c:v>
                </c:pt>
                <c:pt idx="187">
                  <c:v>-7.8499570000000005E-4</c:v>
                </c:pt>
                <c:pt idx="188">
                  <c:v>-7.8919359999999998E-4</c:v>
                </c:pt>
                <c:pt idx="189">
                  <c:v>-7.9339139999999998E-4</c:v>
                </c:pt>
                <c:pt idx="190">
                  <c:v>-7.9758919999999998E-4</c:v>
                </c:pt>
                <c:pt idx="191">
                  <c:v>-8.0178699999999999E-4</c:v>
                </c:pt>
                <c:pt idx="192">
                  <c:v>-8.0598479999999999E-4</c:v>
                </c:pt>
                <c:pt idx="193">
                  <c:v>-8.1018270000000002E-4</c:v>
                </c:pt>
                <c:pt idx="194">
                  <c:v>-8.1438050000000003E-4</c:v>
                </c:pt>
                <c:pt idx="195">
                  <c:v>-8.1857830000000003E-4</c:v>
                </c:pt>
                <c:pt idx="196">
                  <c:v>-8.2277610000000003E-4</c:v>
                </c:pt>
                <c:pt idx="197">
                  <c:v>-8.2697390000000003E-4</c:v>
                </c:pt>
                <c:pt idx="198">
                  <c:v>-8.3117179999999996E-4</c:v>
                </c:pt>
                <c:pt idx="199">
                  <c:v>-8.3536959999999996E-4</c:v>
                </c:pt>
                <c:pt idx="200">
                  <c:v>-8.3956739999999997E-4</c:v>
                </c:pt>
                <c:pt idx="201">
                  <c:v>-8.4376519999999997E-4</c:v>
                </c:pt>
                <c:pt idx="202">
                  <c:v>-8.4796299999999997E-4</c:v>
                </c:pt>
                <c:pt idx="203">
                  <c:v>-8.5216090000000001E-4</c:v>
                </c:pt>
                <c:pt idx="204">
                  <c:v>-8.5635870000000001E-4</c:v>
                </c:pt>
                <c:pt idx="205">
                  <c:v>-8.6055650000000001E-4</c:v>
                </c:pt>
                <c:pt idx="206">
                  <c:v>-8.6475430000000002E-4</c:v>
                </c:pt>
                <c:pt idx="207">
                  <c:v>-8.6895210000000002E-4</c:v>
                </c:pt>
                <c:pt idx="208">
                  <c:v>-8.7314999999999995E-4</c:v>
                </c:pt>
                <c:pt idx="209">
                  <c:v>-8.7734779999999995E-4</c:v>
                </c:pt>
                <c:pt idx="210">
                  <c:v>-8.8154559999999995E-4</c:v>
                </c:pt>
                <c:pt idx="211">
                  <c:v>-8.8574339999999995E-4</c:v>
                </c:pt>
                <c:pt idx="212">
                  <c:v>-8.8994119999999996E-4</c:v>
                </c:pt>
                <c:pt idx="213">
                  <c:v>-8.9413909999999999E-4</c:v>
                </c:pt>
                <c:pt idx="214">
                  <c:v>-8.9833689999999999E-4</c:v>
                </c:pt>
                <c:pt idx="215">
                  <c:v>-9.025347E-4</c:v>
                </c:pt>
                <c:pt idx="216">
                  <c:v>-9.067325E-4</c:v>
                </c:pt>
                <c:pt idx="217">
                  <c:v>-9.109303E-4</c:v>
                </c:pt>
                <c:pt idx="218">
                  <c:v>-9.1512820000000004E-4</c:v>
                </c:pt>
                <c:pt idx="219">
                  <c:v>-9.1932600000000004E-4</c:v>
                </c:pt>
                <c:pt idx="220">
                  <c:v>-9.2352380000000004E-4</c:v>
                </c:pt>
                <c:pt idx="221">
                  <c:v>-9.2772160000000005E-4</c:v>
                </c:pt>
                <c:pt idx="222">
                  <c:v>-9.3191940000000005E-4</c:v>
                </c:pt>
                <c:pt idx="223">
                  <c:v>-9.3611729999999998E-4</c:v>
                </c:pt>
                <c:pt idx="224">
                  <c:v>-9.4031509999999998E-4</c:v>
                </c:pt>
                <c:pt idx="225">
                  <c:v>-9.4451289999999998E-4</c:v>
                </c:pt>
                <c:pt idx="226">
                  <c:v>-9.4871069999999998E-4</c:v>
                </c:pt>
                <c:pt idx="227">
                  <c:v>-9.5290849999999999E-4</c:v>
                </c:pt>
                <c:pt idx="228">
                  <c:v>-9.5710640000000002E-4</c:v>
                </c:pt>
                <c:pt idx="229">
                  <c:v>-9.6130420000000002E-4</c:v>
                </c:pt>
                <c:pt idx="230">
                  <c:v>-9.6550200000000003E-4</c:v>
                </c:pt>
                <c:pt idx="231">
                  <c:v>-9.6969980000000003E-4</c:v>
                </c:pt>
                <c:pt idx="232">
                  <c:v>-9.7389760000000003E-4</c:v>
                </c:pt>
                <c:pt idx="233">
                  <c:v>-9.7809549999999996E-4</c:v>
                </c:pt>
                <c:pt idx="234">
                  <c:v>-9.8229330000000007E-4</c:v>
                </c:pt>
                <c:pt idx="235">
                  <c:v>-9.8649109999999996E-4</c:v>
                </c:pt>
                <c:pt idx="236">
                  <c:v>-9.9068890000000008E-4</c:v>
                </c:pt>
                <c:pt idx="237">
                  <c:v>-9.9488669999999997E-4</c:v>
                </c:pt>
                <c:pt idx="238">
                  <c:v>-9.990845999999999E-4</c:v>
                </c:pt>
                <c:pt idx="239">
                  <c:v>-1.0032820000000001E-3</c:v>
                </c:pt>
                <c:pt idx="240">
                  <c:v>-1.0074800000000001E-3</c:v>
                </c:pt>
                <c:pt idx="241">
                  <c:v>-1.011678E-3</c:v>
                </c:pt>
                <c:pt idx="242">
                  <c:v>-1.015876E-3</c:v>
                </c:pt>
                <c:pt idx="243">
                  <c:v>-1.0200739999999999E-3</c:v>
                </c:pt>
                <c:pt idx="244">
                  <c:v>-1.024271E-3</c:v>
                </c:pt>
                <c:pt idx="245">
                  <c:v>-1.028469E-3</c:v>
                </c:pt>
                <c:pt idx="246">
                  <c:v>-1.0326669999999999E-3</c:v>
                </c:pt>
                <c:pt idx="247">
                  <c:v>-1.0368650000000001E-3</c:v>
                </c:pt>
                <c:pt idx="248">
                  <c:v>-1.0410630000000001E-3</c:v>
                </c:pt>
                <c:pt idx="249">
                  <c:v>-1.045261E-3</c:v>
                </c:pt>
                <c:pt idx="250">
                  <c:v>-1.0494580000000001E-3</c:v>
                </c:pt>
                <c:pt idx="251">
                  <c:v>-1.053656E-3</c:v>
                </c:pt>
                <c:pt idx="252">
                  <c:v>-1.057854E-3</c:v>
                </c:pt>
                <c:pt idx="253">
                  <c:v>-1.062052E-3</c:v>
                </c:pt>
                <c:pt idx="254">
                  <c:v>-1.0662499999999999E-3</c:v>
                </c:pt>
                <c:pt idx="255">
                  <c:v>-1.070447E-3</c:v>
                </c:pt>
                <c:pt idx="256">
                  <c:v>-1.0746449999999999E-3</c:v>
                </c:pt>
                <c:pt idx="257">
                  <c:v>-1.0788429999999999E-3</c:v>
                </c:pt>
                <c:pt idx="258">
                  <c:v>-1.0830410000000001E-3</c:v>
                </c:pt>
                <c:pt idx="259">
                  <c:v>-1.087239E-3</c:v>
                </c:pt>
                <c:pt idx="260">
                  <c:v>-1.091437E-3</c:v>
                </c:pt>
                <c:pt idx="261">
                  <c:v>-1.0956340000000001E-3</c:v>
                </c:pt>
                <c:pt idx="262">
                  <c:v>-1.099832E-3</c:v>
                </c:pt>
                <c:pt idx="263">
                  <c:v>-1.10403E-3</c:v>
                </c:pt>
                <c:pt idx="264">
                  <c:v>-1.1082279999999999E-3</c:v>
                </c:pt>
                <c:pt idx="265">
                  <c:v>-1.1124259999999999E-3</c:v>
                </c:pt>
                <c:pt idx="266">
                  <c:v>-1.1166240000000001E-3</c:v>
                </c:pt>
                <c:pt idx="267">
                  <c:v>-1.1208209999999999E-3</c:v>
                </c:pt>
                <c:pt idx="268">
                  <c:v>-1.1250190000000001E-3</c:v>
                </c:pt>
                <c:pt idx="269">
                  <c:v>-1.1292170000000001E-3</c:v>
                </c:pt>
                <c:pt idx="270">
                  <c:v>-1.133415E-3</c:v>
                </c:pt>
                <c:pt idx="271">
                  <c:v>-1.137613E-3</c:v>
                </c:pt>
                <c:pt idx="272">
                  <c:v>-1.14181E-3</c:v>
                </c:pt>
                <c:pt idx="273">
                  <c:v>-1.146008E-3</c:v>
                </c:pt>
                <c:pt idx="274">
                  <c:v>-1.150206E-3</c:v>
                </c:pt>
                <c:pt idx="275">
                  <c:v>-1.1544039999999999E-3</c:v>
                </c:pt>
                <c:pt idx="276">
                  <c:v>-1.1586019999999999E-3</c:v>
                </c:pt>
                <c:pt idx="277">
                  <c:v>-1.1628000000000001E-3</c:v>
                </c:pt>
                <c:pt idx="278">
                  <c:v>-1.1669969999999999E-3</c:v>
                </c:pt>
                <c:pt idx="279">
                  <c:v>-1.1711950000000001E-3</c:v>
                </c:pt>
                <c:pt idx="280">
                  <c:v>-1.1753930000000001E-3</c:v>
                </c:pt>
                <c:pt idx="281">
                  <c:v>-1.179591E-3</c:v>
                </c:pt>
                <c:pt idx="282">
                  <c:v>-1.183789E-3</c:v>
                </c:pt>
                <c:pt idx="283">
                  <c:v>-1.187986E-3</c:v>
                </c:pt>
                <c:pt idx="284">
                  <c:v>-1.192184E-3</c:v>
                </c:pt>
                <c:pt idx="285">
                  <c:v>-1.196382E-3</c:v>
                </c:pt>
                <c:pt idx="286">
                  <c:v>-1.2005799999999999E-3</c:v>
                </c:pt>
                <c:pt idx="287">
                  <c:v>-1.2047780000000001E-3</c:v>
                </c:pt>
                <c:pt idx="288">
                  <c:v>-1.2089760000000001E-3</c:v>
                </c:pt>
                <c:pt idx="289">
                  <c:v>-1.2131729999999999E-3</c:v>
                </c:pt>
                <c:pt idx="290">
                  <c:v>-1.2173710000000001E-3</c:v>
                </c:pt>
                <c:pt idx="291">
                  <c:v>-1.221569E-3</c:v>
                </c:pt>
                <c:pt idx="292">
                  <c:v>-1.225767E-3</c:v>
                </c:pt>
                <c:pt idx="293">
                  <c:v>-1.229965E-3</c:v>
                </c:pt>
                <c:pt idx="294">
                  <c:v>-1.234162E-3</c:v>
                </c:pt>
                <c:pt idx="295">
                  <c:v>-1.23836E-3</c:v>
                </c:pt>
                <c:pt idx="296">
                  <c:v>-1.2425579999999999E-3</c:v>
                </c:pt>
                <c:pt idx="297">
                  <c:v>-1.2467559999999999E-3</c:v>
                </c:pt>
                <c:pt idx="298">
                  <c:v>-1.2509540000000001E-3</c:v>
                </c:pt>
                <c:pt idx="299">
                  <c:v>-1.255152E-3</c:v>
                </c:pt>
                <c:pt idx="300">
                  <c:v>-1.2593490000000001E-3</c:v>
                </c:pt>
                <c:pt idx="301">
                  <c:v>-1.2635470000000001E-3</c:v>
                </c:pt>
                <c:pt idx="302">
                  <c:v>-1.267745E-3</c:v>
                </c:pt>
                <c:pt idx="303">
                  <c:v>-1.271943E-3</c:v>
                </c:pt>
                <c:pt idx="304">
                  <c:v>-1.276141E-3</c:v>
                </c:pt>
                <c:pt idx="305">
                  <c:v>-1.2803389999999999E-3</c:v>
                </c:pt>
                <c:pt idx="306">
                  <c:v>-1.284536E-3</c:v>
                </c:pt>
                <c:pt idx="307">
                  <c:v>-1.2887339999999999E-3</c:v>
                </c:pt>
                <c:pt idx="308">
                  <c:v>-1.2929319999999999E-3</c:v>
                </c:pt>
                <c:pt idx="309">
                  <c:v>-1.2971300000000001E-3</c:v>
                </c:pt>
                <c:pt idx="310">
                  <c:v>-1.301328E-3</c:v>
                </c:pt>
                <c:pt idx="311">
                  <c:v>-1.3055250000000001E-3</c:v>
                </c:pt>
                <c:pt idx="312">
                  <c:v>-1.3097230000000001E-3</c:v>
                </c:pt>
                <c:pt idx="313">
                  <c:v>-1.313921E-3</c:v>
                </c:pt>
                <c:pt idx="314">
                  <c:v>-1.318119E-3</c:v>
                </c:pt>
                <c:pt idx="315">
                  <c:v>-1.3223169999999999E-3</c:v>
                </c:pt>
                <c:pt idx="316">
                  <c:v>-1.3265149999999999E-3</c:v>
                </c:pt>
                <c:pt idx="317">
                  <c:v>-1.330712E-3</c:v>
                </c:pt>
                <c:pt idx="318">
                  <c:v>-1.3349099999999999E-3</c:v>
                </c:pt>
                <c:pt idx="319">
                  <c:v>-1.3391080000000001E-3</c:v>
                </c:pt>
                <c:pt idx="320">
                  <c:v>-1.3433060000000001E-3</c:v>
                </c:pt>
                <c:pt idx="321">
                  <c:v>-1.347504E-3</c:v>
                </c:pt>
                <c:pt idx="322">
                  <c:v>-1.3517010000000001E-3</c:v>
                </c:pt>
                <c:pt idx="323">
                  <c:v>-1.355899E-3</c:v>
                </c:pt>
                <c:pt idx="324">
                  <c:v>-1.360097E-3</c:v>
                </c:pt>
                <c:pt idx="325">
                  <c:v>-1.364295E-3</c:v>
                </c:pt>
                <c:pt idx="326">
                  <c:v>-1.3684929999999999E-3</c:v>
                </c:pt>
                <c:pt idx="327">
                  <c:v>-1.3726910000000001E-3</c:v>
                </c:pt>
                <c:pt idx="328">
                  <c:v>-1.3768879999999999E-3</c:v>
                </c:pt>
                <c:pt idx="329">
                  <c:v>-1.3810859999999999E-3</c:v>
                </c:pt>
                <c:pt idx="330">
                  <c:v>-1.3852840000000001E-3</c:v>
                </c:pt>
                <c:pt idx="331">
                  <c:v>-1.389482E-3</c:v>
                </c:pt>
                <c:pt idx="332">
                  <c:v>-1.39368E-3</c:v>
                </c:pt>
                <c:pt idx="333">
                  <c:v>-1.3978770000000001E-3</c:v>
                </c:pt>
                <c:pt idx="334">
                  <c:v>-1.402075E-3</c:v>
                </c:pt>
                <c:pt idx="335">
                  <c:v>-1.406273E-3</c:v>
                </c:pt>
                <c:pt idx="336">
                  <c:v>-1.4104709999999999E-3</c:v>
                </c:pt>
                <c:pt idx="337">
                  <c:v>-1.4146689999999999E-3</c:v>
                </c:pt>
                <c:pt idx="338">
                  <c:v>-1.4188670000000001E-3</c:v>
                </c:pt>
                <c:pt idx="339">
                  <c:v>-1.4230639999999999E-3</c:v>
                </c:pt>
                <c:pt idx="340">
                  <c:v>-1.4272620000000001E-3</c:v>
                </c:pt>
                <c:pt idx="341">
                  <c:v>-1.4314600000000001E-3</c:v>
                </c:pt>
                <c:pt idx="342">
                  <c:v>-1.435658E-3</c:v>
                </c:pt>
                <c:pt idx="343">
                  <c:v>-1.439856E-3</c:v>
                </c:pt>
                <c:pt idx="344">
                  <c:v>-1.444053E-3</c:v>
                </c:pt>
                <c:pt idx="345">
                  <c:v>-1.448251E-3</c:v>
                </c:pt>
                <c:pt idx="346">
                  <c:v>-1.452449E-3</c:v>
                </c:pt>
                <c:pt idx="347">
                  <c:v>-1.4566469999999999E-3</c:v>
                </c:pt>
                <c:pt idx="348">
                  <c:v>-1.4608449999999999E-3</c:v>
                </c:pt>
                <c:pt idx="349">
                  <c:v>-1.4650430000000001E-3</c:v>
                </c:pt>
                <c:pt idx="350">
                  <c:v>-1.4692399999999999E-3</c:v>
                </c:pt>
                <c:pt idx="351">
                  <c:v>-1.4734380000000001E-3</c:v>
                </c:pt>
                <c:pt idx="352">
                  <c:v>-1.4776360000000001E-3</c:v>
                </c:pt>
                <c:pt idx="353">
                  <c:v>-1.481834E-3</c:v>
                </c:pt>
                <c:pt idx="354">
                  <c:v>-1.486032E-3</c:v>
                </c:pt>
                <c:pt idx="355">
                  <c:v>-1.4902299999999999E-3</c:v>
                </c:pt>
                <c:pt idx="356">
                  <c:v>-1.494427E-3</c:v>
                </c:pt>
                <c:pt idx="357">
                  <c:v>-1.498625E-3</c:v>
                </c:pt>
                <c:pt idx="358">
                  <c:v>-1.5028229999999999E-3</c:v>
                </c:pt>
                <c:pt idx="359">
                  <c:v>-1.5070210000000001E-3</c:v>
                </c:pt>
                <c:pt idx="360">
                  <c:v>-1.5112190000000001E-3</c:v>
                </c:pt>
                <c:pt idx="361">
                  <c:v>-1.5154159999999999E-3</c:v>
                </c:pt>
                <c:pt idx="362">
                  <c:v>-1.5196140000000001E-3</c:v>
                </c:pt>
                <c:pt idx="363">
                  <c:v>-1.523812E-3</c:v>
                </c:pt>
                <c:pt idx="364">
                  <c:v>-1.52801E-3</c:v>
                </c:pt>
                <c:pt idx="365">
                  <c:v>-1.532208E-3</c:v>
                </c:pt>
                <c:pt idx="366">
                  <c:v>-1.5364059999999999E-3</c:v>
                </c:pt>
                <c:pt idx="367">
                  <c:v>-1.540603E-3</c:v>
                </c:pt>
                <c:pt idx="368">
                  <c:v>-1.5448009999999999E-3</c:v>
                </c:pt>
                <c:pt idx="369">
                  <c:v>-1.5489989999999999E-3</c:v>
                </c:pt>
                <c:pt idx="370">
                  <c:v>-1.5531970000000001E-3</c:v>
                </c:pt>
                <c:pt idx="371">
                  <c:v>-1.557395E-3</c:v>
                </c:pt>
                <c:pt idx="372">
                  <c:v>-1.5615920000000001E-3</c:v>
                </c:pt>
                <c:pt idx="373">
                  <c:v>-1.5657900000000001E-3</c:v>
                </c:pt>
                <c:pt idx="374">
                  <c:v>-1.569988E-3</c:v>
                </c:pt>
                <c:pt idx="375">
                  <c:v>-1.574186E-3</c:v>
                </c:pt>
                <c:pt idx="376">
                  <c:v>-1.578384E-3</c:v>
                </c:pt>
                <c:pt idx="377">
                  <c:v>-1.5825819999999999E-3</c:v>
                </c:pt>
                <c:pt idx="378">
                  <c:v>-1.586779E-3</c:v>
                </c:pt>
                <c:pt idx="379">
                  <c:v>-1.5909769999999999E-3</c:v>
                </c:pt>
                <c:pt idx="380">
                  <c:v>-1.5951749999999999E-3</c:v>
                </c:pt>
                <c:pt idx="381">
                  <c:v>-1.5993730000000001E-3</c:v>
                </c:pt>
                <c:pt idx="382">
                  <c:v>-1.603571E-3</c:v>
                </c:pt>
                <c:pt idx="383">
                  <c:v>-1.6077680000000001E-3</c:v>
                </c:pt>
                <c:pt idx="384">
                  <c:v>-1.611966E-3</c:v>
                </c:pt>
                <c:pt idx="385">
                  <c:v>-1.616164E-3</c:v>
                </c:pt>
                <c:pt idx="386">
                  <c:v>-1.620362E-3</c:v>
                </c:pt>
                <c:pt idx="387">
                  <c:v>-1.6245599999999999E-3</c:v>
                </c:pt>
                <c:pt idx="388">
                  <c:v>-1.6287579999999999E-3</c:v>
                </c:pt>
                <c:pt idx="389">
                  <c:v>-1.632955E-3</c:v>
                </c:pt>
                <c:pt idx="390">
                  <c:v>-1.6371529999999999E-3</c:v>
                </c:pt>
                <c:pt idx="391">
                  <c:v>-1.6413510000000001E-3</c:v>
                </c:pt>
                <c:pt idx="392">
                  <c:v>-1.6455490000000001E-3</c:v>
                </c:pt>
                <c:pt idx="393">
                  <c:v>-1.649747E-3</c:v>
                </c:pt>
                <c:pt idx="394">
                  <c:v>-1.6539440000000001E-3</c:v>
                </c:pt>
                <c:pt idx="395">
                  <c:v>-1.658142E-3</c:v>
                </c:pt>
                <c:pt idx="396">
                  <c:v>-1.66234E-3</c:v>
                </c:pt>
                <c:pt idx="397">
                  <c:v>-1.666538E-3</c:v>
                </c:pt>
                <c:pt idx="398">
                  <c:v>-1.6707359999999999E-3</c:v>
                </c:pt>
                <c:pt idx="399">
                  <c:v>-1.6749340000000001E-3</c:v>
                </c:pt>
                <c:pt idx="400">
                  <c:v>-1.6791309999999999E-3</c:v>
                </c:pt>
                <c:pt idx="401">
                  <c:v>-1.6833289999999999E-3</c:v>
                </c:pt>
                <c:pt idx="402">
                  <c:v>-1.6875270000000001E-3</c:v>
                </c:pt>
                <c:pt idx="403">
                  <c:v>-1.691725E-3</c:v>
                </c:pt>
                <c:pt idx="404">
                  <c:v>-1.695923E-3</c:v>
                </c:pt>
                <c:pt idx="405">
                  <c:v>-1.700121E-3</c:v>
                </c:pt>
                <c:pt idx="406">
                  <c:v>-1.704318E-3</c:v>
                </c:pt>
                <c:pt idx="407">
                  <c:v>-1.708516E-3</c:v>
                </c:pt>
                <c:pt idx="408">
                  <c:v>-1.7127139999999999E-3</c:v>
                </c:pt>
                <c:pt idx="409">
                  <c:v>-1.7169119999999999E-3</c:v>
                </c:pt>
                <c:pt idx="410">
                  <c:v>-1.7211100000000001E-3</c:v>
                </c:pt>
                <c:pt idx="411">
                  <c:v>-1.7253069999999999E-3</c:v>
                </c:pt>
                <c:pt idx="412">
                  <c:v>-1.7295050000000001E-3</c:v>
                </c:pt>
                <c:pt idx="413">
                  <c:v>-1.7337030000000001E-3</c:v>
                </c:pt>
                <c:pt idx="414">
                  <c:v>-1.737901E-3</c:v>
                </c:pt>
                <c:pt idx="415">
                  <c:v>-1.742099E-3</c:v>
                </c:pt>
                <c:pt idx="416">
                  <c:v>-1.746297E-3</c:v>
                </c:pt>
                <c:pt idx="417">
                  <c:v>-1.750494E-3</c:v>
                </c:pt>
                <c:pt idx="418">
                  <c:v>-1.754692E-3</c:v>
                </c:pt>
                <c:pt idx="419">
                  <c:v>-1.7588899999999999E-3</c:v>
                </c:pt>
                <c:pt idx="420">
                  <c:v>-1.7630879999999999E-3</c:v>
                </c:pt>
                <c:pt idx="421">
                  <c:v>-1.7672860000000001E-3</c:v>
                </c:pt>
                <c:pt idx="422">
                  <c:v>-1.7714829999999999E-3</c:v>
                </c:pt>
                <c:pt idx="423">
                  <c:v>-1.7756810000000001E-3</c:v>
                </c:pt>
                <c:pt idx="424">
                  <c:v>-1.7798790000000001E-3</c:v>
                </c:pt>
                <c:pt idx="425">
                  <c:v>-1.784077E-3</c:v>
                </c:pt>
                <c:pt idx="426">
                  <c:v>-1.788275E-3</c:v>
                </c:pt>
                <c:pt idx="427">
                  <c:v>-1.7924729999999999E-3</c:v>
                </c:pt>
                <c:pt idx="428">
                  <c:v>-1.79667E-3</c:v>
                </c:pt>
                <c:pt idx="429">
                  <c:v>-1.800868E-3</c:v>
                </c:pt>
                <c:pt idx="430">
                  <c:v>-1.8050659999999999E-3</c:v>
                </c:pt>
                <c:pt idx="431">
                  <c:v>-1.8092640000000001E-3</c:v>
                </c:pt>
                <c:pt idx="432">
                  <c:v>-1.8134620000000001E-3</c:v>
                </c:pt>
                <c:pt idx="433">
                  <c:v>-1.8176589999999999E-3</c:v>
                </c:pt>
                <c:pt idx="434">
                  <c:v>-1.8218570000000001E-3</c:v>
                </c:pt>
                <c:pt idx="435">
                  <c:v>-1.826055E-3</c:v>
                </c:pt>
                <c:pt idx="436">
                  <c:v>-1.830253E-3</c:v>
                </c:pt>
                <c:pt idx="437">
                  <c:v>-1.834451E-3</c:v>
                </c:pt>
                <c:pt idx="438">
                  <c:v>-1.8386489999999999E-3</c:v>
                </c:pt>
                <c:pt idx="439">
                  <c:v>-1.842846E-3</c:v>
                </c:pt>
                <c:pt idx="440">
                  <c:v>-1.8470439999999999E-3</c:v>
                </c:pt>
                <c:pt idx="441">
                  <c:v>-1.8512419999999999E-3</c:v>
                </c:pt>
                <c:pt idx="442">
                  <c:v>-1.8554400000000001E-3</c:v>
                </c:pt>
                <c:pt idx="443">
                  <c:v>-1.859638E-3</c:v>
                </c:pt>
                <c:pt idx="444">
                  <c:v>-1.8638350000000001E-3</c:v>
                </c:pt>
                <c:pt idx="445">
                  <c:v>-1.8680330000000001E-3</c:v>
                </c:pt>
                <c:pt idx="446">
                  <c:v>-1.872231E-3</c:v>
                </c:pt>
                <c:pt idx="447">
                  <c:v>-1.876429E-3</c:v>
                </c:pt>
                <c:pt idx="448">
                  <c:v>-1.8806269999999999E-3</c:v>
                </c:pt>
                <c:pt idx="449">
                  <c:v>-1.8848249999999999E-3</c:v>
                </c:pt>
                <c:pt idx="450">
                  <c:v>-1.889022E-3</c:v>
                </c:pt>
                <c:pt idx="451">
                  <c:v>-1.8932199999999999E-3</c:v>
                </c:pt>
                <c:pt idx="452">
                  <c:v>-1.8974180000000001E-3</c:v>
                </c:pt>
                <c:pt idx="453">
                  <c:v>-1.9016160000000001E-3</c:v>
                </c:pt>
                <c:pt idx="454">
                  <c:v>-1.905814E-3</c:v>
                </c:pt>
                <c:pt idx="455">
                  <c:v>-1.910012E-3</c:v>
                </c:pt>
                <c:pt idx="456">
                  <c:v>-1.914209E-3</c:v>
                </c:pt>
                <c:pt idx="457">
                  <c:v>-1.918407E-3</c:v>
                </c:pt>
                <c:pt idx="458">
                  <c:v>-1.922605E-3</c:v>
                </c:pt>
                <c:pt idx="459">
                  <c:v>-1.9268029999999999E-3</c:v>
                </c:pt>
                <c:pt idx="460">
                  <c:v>-1.9310009999999999E-3</c:v>
                </c:pt>
                <c:pt idx="461">
                  <c:v>-1.935198E-3</c:v>
                </c:pt>
                <c:pt idx="462">
                  <c:v>-1.9393959999999999E-3</c:v>
                </c:pt>
                <c:pt idx="463">
                  <c:v>-1.9435940000000001E-3</c:v>
                </c:pt>
                <c:pt idx="464">
                  <c:v>-1.9477920000000001E-3</c:v>
                </c:pt>
                <c:pt idx="465">
                  <c:v>-1.95199E-3</c:v>
                </c:pt>
                <c:pt idx="466">
                  <c:v>-1.9561880000000002E-3</c:v>
                </c:pt>
                <c:pt idx="467">
                  <c:v>-1.9603860000000002E-3</c:v>
                </c:pt>
                <c:pt idx="468">
                  <c:v>-1.9645840000000001E-3</c:v>
                </c:pt>
                <c:pt idx="469">
                  <c:v>-1.9687810000000002E-3</c:v>
                </c:pt>
                <c:pt idx="470">
                  <c:v>-1.9729790000000001E-3</c:v>
                </c:pt>
                <c:pt idx="471">
                  <c:v>-1.9771770000000001E-3</c:v>
                </c:pt>
                <c:pt idx="472">
                  <c:v>-1.9813750000000001E-3</c:v>
                </c:pt>
                <c:pt idx="473">
                  <c:v>-1.985573E-3</c:v>
                </c:pt>
                <c:pt idx="474">
                  <c:v>-1.989771E-3</c:v>
                </c:pt>
                <c:pt idx="475">
                  <c:v>-1.9939689999999999E-3</c:v>
                </c:pt>
                <c:pt idx="476">
                  <c:v>-1.9981669999999999E-3</c:v>
                </c:pt>
                <c:pt idx="477">
                  <c:v>-2.0023649999999999E-3</c:v>
                </c:pt>
                <c:pt idx="478">
                  <c:v>-2.0065629999999998E-3</c:v>
                </c:pt>
                <c:pt idx="479">
                  <c:v>-2.0107609999999998E-3</c:v>
                </c:pt>
                <c:pt idx="480">
                  <c:v>-2.0149590000000002E-3</c:v>
                </c:pt>
                <c:pt idx="481">
                  <c:v>-2.0191570000000002E-3</c:v>
                </c:pt>
                <c:pt idx="482">
                  <c:v>-2.0233550000000001E-3</c:v>
                </c:pt>
                <c:pt idx="483">
                  <c:v>-2.0275530000000001E-3</c:v>
                </c:pt>
              </c:numCache>
            </c:numRef>
          </c:xVal>
          <c:yVal>
            <c:numRef>
              <c:f>Sheet1!$F$3:$F$486</c:f>
              <c:numCache>
                <c:formatCode>General</c:formatCode>
                <c:ptCount val="484"/>
                <c:pt idx="0">
                  <c:v>0</c:v>
                </c:pt>
                <c:pt idx="1">
                  <c:v>0.22133079999999999</c:v>
                </c:pt>
                <c:pt idx="2">
                  <c:v>0.24508550000000001</c:v>
                </c:pt>
                <c:pt idx="3">
                  <c:v>1.1464970000000001</c:v>
                </c:pt>
                <c:pt idx="4">
                  <c:v>2.0676709999999998</c:v>
                </c:pt>
                <c:pt idx="5">
                  <c:v>3.0086080000000002</c:v>
                </c:pt>
                <c:pt idx="6">
                  <c:v>3.9693070000000001</c:v>
                </c:pt>
                <c:pt idx="7">
                  <c:v>5.7626429999999997</c:v>
                </c:pt>
                <c:pt idx="8">
                  <c:v>6.7046340000000004</c:v>
                </c:pt>
                <c:pt idx="9">
                  <c:v>7.6531719999999996</c:v>
                </c:pt>
                <c:pt idx="10">
                  <c:v>8.6082610000000006</c:v>
                </c:pt>
                <c:pt idx="11">
                  <c:v>9.5698969999999992</c:v>
                </c:pt>
                <c:pt idx="12">
                  <c:v>12.746600000000001</c:v>
                </c:pt>
                <c:pt idx="13">
                  <c:v>15.500389999999999</c:v>
                </c:pt>
                <c:pt idx="14">
                  <c:v>17.83126</c:v>
                </c:pt>
                <c:pt idx="15">
                  <c:v>19.739229999999999</c:v>
                </c:pt>
                <c:pt idx="16">
                  <c:v>24.774660000000001</c:v>
                </c:pt>
                <c:pt idx="17">
                  <c:v>26.87602</c:v>
                </c:pt>
                <c:pt idx="18">
                  <c:v>29.4876</c:v>
                </c:pt>
                <c:pt idx="19">
                  <c:v>32.609409999999997</c:v>
                </c:pt>
                <c:pt idx="20">
                  <c:v>36.693449999999999</c:v>
                </c:pt>
                <c:pt idx="21">
                  <c:v>37.734389999999998</c:v>
                </c:pt>
                <c:pt idx="22">
                  <c:v>38.772379999999998</c:v>
                </c:pt>
                <c:pt idx="23">
                  <c:v>39.807429999999997</c:v>
                </c:pt>
                <c:pt idx="24">
                  <c:v>40.83954</c:v>
                </c:pt>
                <c:pt idx="25">
                  <c:v>43.37106</c:v>
                </c:pt>
                <c:pt idx="26">
                  <c:v>45.943550000000002</c:v>
                </c:pt>
                <c:pt idx="27">
                  <c:v>48.557029999999997</c:v>
                </c:pt>
                <c:pt idx="28">
                  <c:v>51.211480000000002</c:v>
                </c:pt>
                <c:pt idx="29">
                  <c:v>54.710129999999999</c:v>
                </c:pt>
                <c:pt idx="30">
                  <c:v>56.27413</c:v>
                </c:pt>
                <c:pt idx="31">
                  <c:v>57.816879999999998</c:v>
                </c:pt>
                <c:pt idx="32">
                  <c:v>59.338360000000002</c:v>
                </c:pt>
                <c:pt idx="33">
                  <c:v>63.017270000000003</c:v>
                </c:pt>
                <c:pt idx="34">
                  <c:v>65.935140000000004</c:v>
                </c:pt>
                <c:pt idx="35">
                  <c:v>68.916489999999996</c:v>
                </c:pt>
                <c:pt idx="36">
                  <c:v>71.961299999999994</c:v>
                </c:pt>
                <c:pt idx="37">
                  <c:v>75.069559999999996</c:v>
                </c:pt>
                <c:pt idx="38">
                  <c:v>79.630520000000004</c:v>
                </c:pt>
                <c:pt idx="39">
                  <c:v>84.173150000000007</c:v>
                </c:pt>
                <c:pt idx="40">
                  <c:v>88.697469999999996</c:v>
                </c:pt>
                <c:pt idx="41">
                  <c:v>93.203479999999999</c:v>
                </c:pt>
                <c:pt idx="42">
                  <c:v>99.454620000000006</c:v>
                </c:pt>
                <c:pt idx="43">
                  <c:v>101.7153</c:v>
                </c:pt>
                <c:pt idx="44">
                  <c:v>103.5718</c:v>
                </c:pt>
                <c:pt idx="45">
                  <c:v>105.0241</c:v>
                </c:pt>
                <c:pt idx="46">
                  <c:v>109.23869999999999</c:v>
                </c:pt>
                <c:pt idx="47">
                  <c:v>111.7856</c:v>
                </c:pt>
                <c:pt idx="48">
                  <c:v>114.8322</c:v>
                </c:pt>
                <c:pt idx="49">
                  <c:v>118.37869999999999</c:v>
                </c:pt>
                <c:pt idx="50">
                  <c:v>122.425</c:v>
                </c:pt>
                <c:pt idx="51">
                  <c:v>125.6067</c:v>
                </c:pt>
                <c:pt idx="52">
                  <c:v>128.69970000000001</c:v>
                </c:pt>
                <c:pt idx="53">
                  <c:v>131.70410000000001</c:v>
                </c:pt>
                <c:pt idx="54">
                  <c:v>134.6199</c:v>
                </c:pt>
                <c:pt idx="55">
                  <c:v>138.2543</c:v>
                </c:pt>
                <c:pt idx="56">
                  <c:v>140.03739999999999</c:v>
                </c:pt>
                <c:pt idx="57">
                  <c:v>141.85980000000001</c:v>
                </c:pt>
                <c:pt idx="58">
                  <c:v>143.7217</c:v>
                </c:pt>
                <c:pt idx="59">
                  <c:v>146.32230000000001</c:v>
                </c:pt>
                <c:pt idx="60">
                  <c:v>148.18780000000001</c:v>
                </c:pt>
                <c:pt idx="61">
                  <c:v>150.08619999999999</c:v>
                </c:pt>
                <c:pt idx="62">
                  <c:v>152.01750000000001</c:v>
                </c:pt>
                <c:pt idx="63">
                  <c:v>153.98179999999999</c:v>
                </c:pt>
                <c:pt idx="64">
                  <c:v>155.9693</c:v>
                </c:pt>
                <c:pt idx="65">
                  <c:v>158.00729999999999</c:v>
                </c:pt>
                <c:pt idx="66">
                  <c:v>160.09569999999999</c:v>
                </c:pt>
                <c:pt idx="67">
                  <c:v>162.2347</c:v>
                </c:pt>
                <c:pt idx="68">
                  <c:v>165.54740000000001</c:v>
                </c:pt>
                <c:pt idx="69">
                  <c:v>168.16470000000001</c:v>
                </c:pt>
                <c:pt idx="70">
                  <c:v>170.7259</c:v>
                </c:pt>
                <c:pt idx="71">
                  <c:v>173.23099999999999</c:v>
                </c:pt>
                <c:pt idx="72">
                  <c:v>176.78280000000001</c:v>
                </c:pt>
                <c:pt idx="73">
                  <c:v>179.1601</c:v>
                </c:pt>
                <c:pt idx="74">
                  <c:v>181.54230000000001</c:v>
                </c:pt>
                <c:pt idx="75">
                  <c:v>183.92939999999999</c:v>
                </c:pt>
                <c:pt idx="76">
                  <c:v>186.32149999999999</c:v>
                </c:pt>
                <c:pt idx="77">
                  <c:v>188.56200000000001</c:v>
                </c:pt>
                <c:pt idx="78">
                  <c:v>190.785</c:v>
                </c:pt>
                <c:pt idx="79">
                  <c:v>192.99039999999999</c:v>
                </c:pt>
                <c:pt idx="80">
                  <c:v>195.17830000000001</c:v>
                </c:pt>
                <c:pt idx="81">
                  <c:v>198.92509999999999</c:v>
                </c:pt>
                <c:pt idx="82">
                  <c:v>201.23750000000001</c:v>
                </c:pt>
                <c:pt idx="83">
                  <c:v>203.07929999999999</c:v>
                </c:pt>
                <c:pt idx="84">
                  <c:v>204.45070000000001</c:v>
                </c:pt>
                <c:pt idx="85">
                  <c:v>211.65129999999999</c:v>
                </c:pt>
                <c:pt idx="86">
                  <c:v>217.24959999999999</c:v>
                </c:pt>
                <c:pt idx="87">
                  <c:v>223.29259999999999</c:v>
                </c:pt>
                <c:pt idx="88">
                  <c:v>229.78030000000001</c:v>
                </c:pt>
                <c:pt idx="89">
                  <c:v>236.71260000000001</c:v>
                </c:pt>
                <c:pt idx="90">
                  <c:v>239.1473</c:v>
                </c:pt>
                <c:pt idx="91">
                  <c:v>241.41829999999999</c:v>
                </c:pt>
                <c:pt idx="92">
                  <c:v>243.5256</c:v>
                </c:pt>
                <c:pt idx="93">
                  <c:v>245.4693</c:v>
                </c:pt>
                <c:pt idx="94">
                  <c:v>247.25810000000001</c:v>
                </c:pt>
                <c:pt idx="95">
                  <c:v>247.54220000000001</c:v>
                </c:pt>
                <c:pt idx="96">
                  <c:v>247.84270000000001</c:v>
                </c:pt>
                <c:pt idx="97">
                  <c:v>248.15950000000001</c:v>
                </c:pt>
                <c:pt idx="98">
                  <c:v>248.47880000000001</c:v>
                </c:pt>
                <c:pt idx="99">
                  <c:v>248.73560000000001</c:v>
                </c:pt>
                <c:pt idx="100">
                  <c:v>248.92230000000001</c:v>
                </c:pt>
                <c:pt idx="101">
                  <c:v>249.03880000000001</c:v>
                </c:pt>
                <c:pt idx="102">
                  <c:v>249.08519999999999</c:v>
                </c:pt>
                <c:pt idx="103">
                  <c:v>249.0753</c:v>
                </c:pt>
                <c:pt idx="104">
                  <c:v>249.06540000000001</c:v>
                </c:pt>
                <c:pt idx="105">
                  <c:v>249.05549999999999</c:v>
                </c:pt>
                <c:pt idx="106">
                  <c:v>249.04560000000001</c:v>
                </c:pt>
                <c:pt idx="107">
                  <c:v>249.06129999999999</c:v>
                </c:pt>
                <c:pt idx="108">
                  <c:v>249.12639999999999</c:v>
                </c:pt>
                <c:pt idx="109">
                  <c:v>249.2407</c:v>
                </c:pt>
                <c:pt idx="110">
                  <c:v>249.40440000000001</c:v>
                </c:pt>
                <c:pt idx="111">
                  <c:v>249.61009999999999</c:v>
                </c:pt>
                <c:pt idx="112">
                  <c:v>249.79910000000001</c:v>
                </c:pt>
                <c:pt idx="113">
                  <c:v>249.9478</c:v>
                </c:pt>
                <c:pt idx="114">
                  <c:v>250.05609999999999</c:v>
                </c:pt>
                <c:pt idx="115">
                  <c:v>250.12389999999999</c:v>
                </c:pt>
                <c:pt idx="116">
                  <c:v>250.2227</c:v>
                </c:pt>
                <c:pt idx="117">
                  <c:v>250.39750000000001</c:v>
                </c:pt>
                <c:pt idx="118">
                  <c:v>250.64830000000001</c:v>
                </c:pt>
                <c:pt idx="119">
                  <c:v>250.9751</c:v>
                </c:pt>
                <c:pt idx="120">
                  <c:v>251.3725</c:v>
                </c:pt>
                <c:pt idx="121">
                  <c:v>251.77099999999999</c:v>
                </c:pt>
                <c:pt idx="122">
                  <c:v>252.15860000000001</c:v>
                </c:pt>
                <c:pt idx="123">
                  <c:v>252.5352</c:v>
                </c:pt>
                <c:pt idx="124">
                  <c:v>252.9008</c:v>
                </c:pt>
                <c:pt idx="125">
                  <c:v>253.261</c:v>
                </c:pt>
                <c:pt idx="126">
                  <c:v>253.62119999999999</c:v>
                </c:pt>
                <c:pt idx="127">
                  <c:v>253.98140000000001</c:v>
                </c:pt>
                <c:pt idx="128">
                  <c:v>254.3416</c:v>
                </c:pt>
                <c:pt idx="129">
                  <c:v>254.6737</c:v>
                </c:pt>
                <c:pt idx="130">
                  <c:v>254.9718</c:v>
                </c:pt>
                <c:pt idx="131">
                  <c:v>255.23589999999999</c:v>
                </c:pt>
                <c:pt idx="132">
                  <c:v>255.4659</c:v>
                </c:pt>
                <c:pt idx="133">
                  <c:v>255.6619</c:v>
                </c:pt>
                <c:pt idx="134">
                  <c:v>255.8518</c:v>
                </c:pt>
                <c:pt idx="135">
                  <c:v>256.04169999999999</c:v>
                </c:pt>
                <c:pt idx="136">
                  <c:v>256.23149999999998</c:v>
                </c:pt>
                <c:pt idx="137">
                  <c:v>256.42270000000002</c:v>
                </c:pt>
                <c:pt idx="138">
                  <c:v>256.62290000000002</c:v>
                </c:pt>
                <c:pt idx="139">
                  <c:v>256.83199999999999</c:v>
                </c:pt>
                <c:pt idx="140">
                  <c:v>257.05</c:v>
                </c:pt>
                <c:pt idx="141">
                  <c:v>257.27699999999999</c:v>
                </c:pt>
                <c:pt idx="142">
                  <c:v>257.51170000000002</c:v>
                </c:pt>
                <c:pt idx="143">
                  <c:v>257.74639999999999</c:v>
                </c:pt>
                <c:pt idx="144">
                  <c:v>257.98099999999999</c:v>
                </c:pt>
                <c:pt idx="145">
                  <c:v>258.21570000000003</c:v>
                </c:pt>
                <c:pt idx="146">
                  <c:v>258.4504</c:v>
                </c:pt>
                <c:pt idx="147">
                  <c:v>258.685</c:v>
                </c:pt>
                <c:pt idx="148">
                  <c:v>258.91969999999998</c:v>
                </c:pt>
                <c:pt idx="149">
                  <c:v>259.15440000000001</c:v>
                </c:pt>
                <c:pt idx="150">
                  <c:v>259.40410000000003</c:v>
                </c:pt>
                <c:pt idx="151">
                  <c:v>259.77140000000003</c:v>
                </c:pt>
                <c:pt idx="152">
                  <c:v>260.25650000000002</c:v>
                </c:pt>
                <c:pt idx="153">
                  <c:v>260.85919999999999</c:v>
                </c:pt>
                <c:pt idx="154">
                  <c:v>261.57960000000003</c:v>
                </c:pt>
                <c:pt idx="155">
                  <c:v>262.31939999999997</c:v>
                </c:pt>
                <c:pt idx="156">
                  <c:v>262.95350000000002</c:v>
                </c:pt>
                <c:pt idx="157">
                  <c:v>263.48180000000002</c:v>
                </c:pt>
                <c:pt idx="158">
                  <c:v>263.90429999999998</c:v>
                </c:pt>
                <c:pt idx="159">
                  <c:v>264.22109999999998</c:v>
                </c:pt>
                <c:pt idx="160">
                  <c:v>264.51549999999997</c:v>
                </c:pt>
                <c:pt idx="161">
                  <c:v>264.8098</c:v>
                </c:pt>
                <c:pt idx="162">
                  <c:v>265.10410000000002</c:v>
                </c:pt>
                <c:pt idx="163">
                  <c:v>265.3954</c:v>
                </c:pt>
                <c:pt idx="164">
                  <c:v>265.6583</c:v>
                </c:pt>
                <c:pt idx="165">
                  <c:v>265.89299999999997</c:v>
                </c:pt>
                <c:pt idx="166">
                  <c:v>266.0994</c:v>
                </c:pt>
                <c:pt idx="167">
                  <c:v>266.27749999999997</c:v>
                </c:pt>
                <c:pt idx="168">
                  <c:v>266.43049999999999</c:v>
                </c:pt>
                <c:pt idx="169">
                  <c:v>266.58339999999998</c:v>
                </c:pt>
                <c:pt idx="170">
                  <c:v>266.7364</c:v>
                </c:pt>
                <c:pt idx="171">
                  <c:v>266.88929999999999</c:v>
                </c:pt>
                <c:pt idx="172">
                  <c:v>267.04219999999998</c:v>
                </c:pt>
                <c:pt idx="173">
                  <c:v>267.1952</c:v>
                </c:pt>
                <c:pt idx="174">
                  <c:v>267.34809999999999</c:v>
                </c:pt>
                <c:pt idx="175">
                  <c:v>267.50110000000001</c:v>
                </c:pt>
                <c:pt idx="176">
                  <c:v>267.65660000000003</c:v>
                </c:pt>
                <c:pt idx="177">
                  <c:v>267.83980000000003</c:v>
                </c:pt>
                <c:pt idx="178">
                  <c:v>268.05099999999999</c:v>
                </c:pt>
                <c:pt idx="179">
                  <c:v>268.28989999999999</c:v>
                </c:pt>
                <c:pt idx="180">
                  <c:v>268.55669999999998</c:v>
                </c:pt>
                <c:pt idx="181">
                  <c:v>268.84890000000001</c:v>
                </c:pt>
                <c:pt idx="182">
                  <c:v>269.14109999999999</c:v>
                </c:pt>
                <c:pt idx="183">
                  <c:v>269.4332</c:v>
                </c:pt>
                <c:pt idx="184">
                  <c:v>269.7253</c:v>
                </c:pt>
                <c:pt idx="185">
                  <c:v>269.99650000000003</c:v>
                </c:pt>
                <c:pt idx="186">
                  <c:v>270.21660000000003</c:v>
                </c:pt>
                <c:pt idx="187">
                  <c:v>270.38569999999999</c:v>
                </c:pt>
                <c:pt idx="188">
                  <c:v>270.50389999999999</c:v>
                </c:pt>
                <c:pt idx="189">
                  <c:v>270.57100000000003</c:v>
                </c:pt>
                <c:pt idx="190">
                  <c:v>270.60820000000001</c:v>
                </c:pt>
                <c:pt idx="191">
                  <c:v>270.6454</c:v>
                </c:pt>
                <c:pt idx="192">
                  <c:v>270.6825</c:v>
                </c:pt>
                <c:pt idx="193">
                  <c:v>270.71969999999999</c:v>
                </c:pt>
                <c:pt idx="194">
                  <c:v>270.7568</c:v>
                </c:pt>
                <c:pt idx="195">
                  <c:v>270.79399999999998</c:v>
                </c:pt>
                <c:pt idx="196">
                  <c:v>270.83109999999999</c:v>
                </c:pt>
                <c:pt idx="197">
                  <c:v>270.86829999999998</c:v>
                </c:pt>
                <c:pt idx="198">
                  <c:v>270.91219999999998</c:v>
                </c:pt>
                <c:pt idx="199">
                  <c:v>270.97320000000002</c:v>
                </c:pt>
                <c:pt idx="200">
                  <c:v>271.05130000000003</c:v>
                </c:pt>
                <c:pt idx="201">
                  <c:v>271.14640000000003</c:v>
                </c:pt>
                <c:pt idx="202">
                  <c:v>271.2586</c:v>
                </c:pt>
                <c:pt idx="203">
                  <c:v>271.38119999999998</c:v>
                </c:pt>
                <c:pt idx="204">
                  <c:v>271.50369999999998</c:v>
                </c:pt>
                <c:pt idx="205">
                  <c:v>271.62630000000001</c:v>
                </c:pt>
                <c:pt idx="206">
                  <c:v>271.74880000000002</c:v>
                </c:pt>
                <c:pt idx="207">
                  <c:v>271.87130000000002</c:v>
                </c:pt>
                <c:pt idx="208">
                  <c:v>271.9939</c:v>
                </c:pt>
                <c:pt idx="209">
                  <c:v>272.1164</c:v>
                </c:pt>
                <c:pt idx="210">
                  <c:v>272.2389</c:v>
                </c:pt>
                <c:pt idx="211">
                  <c:v>272.36149999999998</c:v>
                </c:pt>
                <c:pt idx="212">
                  <c:v>272.48399999999998</c:v>
                </c:pt>
                <c:pt idx="213">
                  <c:v>272.60649999999998</c:v>
                </c:pt>
                <c:pt idx="214">
                  <c:v>272.72910000000002</c:v>
                </c:pt>
                <c:pt idx="215">
                  <c:v>272.85050000000001</c:v>
                </c:pt>
                <c:pt idx="216">
                  <c:v>272.94490000000002</c:v>
                </c:pt>
                <c:pt idx="217">
                  <c:v>273.01220000000001</c:v>
                </c:pt>
                <c:pt idx="218">
                  <c:v>273.05239999999998</c:v>
                </c:pt>
                <c:pt idx="219">
                  <c:v>273.06549999999999</c:v>
                </c:pt>
                <c:pt idx="220">
                  <c:v>273.05259999999998</c:v>
                </c:pt>
                <c:pt idx="221">
                  <c:v>273.03969999999998</c:v>
                </c:pt>
                <c:pt idx="222">
                  <c:v>273.02679999999998</c:v>
                </c:pt>
                <c:pt idx="223">
                  <c:v>273.01389999999998</c:v>
                </c:pt>
                <c:pt idx="224">
                  <c:v>273.0009</c:v>
                </c:pt>
                <c:pt idx="225">
                  <c:v>272.988</c:v>
                </c:pt>
                <c:pt idx="226">
                  <c:v>272.9751</c:v>
                </c:pt>
                <c:pt idx="227">
                  <c:v>272.9622</c:v>
                </c:pt>
                <c:pt idx="228">
                  <c:v>272.94940000000003</c:v>
                </c:pt>
                <c:pt idx="229">
                  <c:v>272.94110000000001</c:v>
                </c:pt>
                <c:pt idx="230">
                  <c:v>272.93729999999999</c:v>
                </c:pt>
                <c:pt idx="231">
                  <c:v>272.93799999999999</c:v>
                </c:pt>
                <c:pt idx="232">
                  <c:v>272.94330000000002</c:v>
                </c:pt>
                <c:pt idx="233">
                  <c:v>272.95299999999997</c:v>
                </c:pt>
                <c:pt idx="234">
                  <c:v>272.96269999999998</c:v>
                </c:pt>
                <c:pt idx="235">
                  <c:v>272.97239999999999</c:v>
                </c:pt>
                <c:pt idx="236">
                  <c:v>272.9821</c:v>
                </c:pt>
                <c:pt idx="237">
                  <c:v>272.988</c:v>
                </c:pt>
                <c:pt idx="238">
                  <c:v>272.98309999999998</c:v>
                </c:pt>
                <c:pt idx="239">
                  <c:v>272.96730000000002</c:v>
                </c:pt>
                <c:pt idx="240">
                  <c:v>272.94069999999999</c:v>
                </c:pt>
                <c:pt idx="241">
                  <c:v>272.90320000000003</c:v>
                </c:pt>
                <c:pt idx="242">
                  <c:v>272.85860000000002</c:v>
                </c:pt>
                <c:pt idx="243">
                  <c:v>272.81400000000002</c:v>
                </c:pt>
                <c:pt idx="244">
                  <c:v>272.76940000000002</c:v>
                </c:pt>
                <c:pt idx="245">
                  <c:v>272.72480000000002</c:v>
                </c:pt>
                <c:pt idx="246">
                  <c:v>272.68020000000001</c:v>
                </c:pt>
                <c:pt idx="247">
                  <c:v>272.63569999999999</c:v>
                </c:pt>
                <c:pt idx="248">
                  <c:v>272.59109999999998</c:v>
                </c:pt>
                <c:pt idx="249">
                  <c:v>272.54649999999998</c:v>
                </c:pt>
                <c:pt idx="250">
                  <c:v>272.49189999999999</c:v>
                </c:pt>
                <c:pt idx="251">
                  <c:v>272.4058</c:v>
                </c:pt>
                <c:pt idx="252">
                  <c:v>272.28809999999999</c:v>
                </c:pt>
                <c:pt idx="253">
                  <c:v>272.1388</c:v>
                </c:pt>
                <c:pt idx="254">
                  <c:v>271.95800000000003</c:v>
                </c:pt>
                <c:pt idx="255">
                  <c:v>271.75560000000002</c:v>
                </c:pt>
                <c:pt idx="256">
                  <c:v>271.5532</c:v>
                </c:pt>
                <c:pt idx="257">
                  <c:v>271.35090000000002</c:v>
                </c:pt>
                <c:pt idx="258">
                  <c:v>271.14850000000001</c:v>
                </c:pt>
                <c:pt idx="259">
                  <c:v>270.95209999999997</c:v>
                </c:pt>
                <c:pt idx="260">
                  <c:v>270.76499999999999</c:v>
                </c:pt>
                <c:pt idx="261">
                  <c:v>270.58710000000002</c:v>
                </c:pt>
                <c:pt idx="262">
                  <c:v>270.41849999999999</c:v>
                </c:pt>
                <c:pt idx="263">
                  <c:v>270.25920000000002</c:v>
                </c:pt>
                <c:pt idx="264">
                  <c:v>270.10320000000002</c:v>
                </c:pt>
                <c:pt idx="265">
                  <c:v>269.94720000000001</c:v>
                </c:pt>
                <c:pt idx="266">
                  <c:v>269.7912</c:v>
                </c:pt>
                <c:pt idx="267">
                  <c:v>269.6352</c:v>
                </c:pt>
                <c:pt idx="268">
                  <c:v>269.47919999999999</c:v>
                </c:pt>
                <c:pt idx="269">
                  <c:v>269.32310000000001</c:v>
                </c:pt>
                <c:pt idx="270">
                  <c:v>269.1671</c:v>
                </c:pt>
                <c:pt idx="271">
                  <c:v>269.0111</c:v>
                </c:pt>
                <c:pt idx="272">
                  <c:v>268.8723</c:v>
                </c:pt>
                <c:pt idx="273">
                  <c:v>268.76029999999997</c:v>
                </c:pt>
                <c:pt idx="274">
                  <c:v>268.67509999999999</c:v>
                </c:pt>
                <c:pt idx="275">
                  <c:v>268.61680000000001</c:v>
                </c:pt>
                <c:pt idx="276">
                  <c:v>268.58539999999999</c:v>
                </c:pt>
                <c:pt idx="277">
                  <c:v>268.56369999999998</c:v>
                </c:pt>
                <c:pt idx="278">
                  <c:v>268.54199999999997</c:v>
                </c:pt>
                <c:pt idx="279">
                  <c:v>268.52030000000002</c:v>
                </c:pt>
                <c:pt idx="280">
                  <c:v>268.49860000000001</c:v>
                </c:pt>
                <c:pt idx="281">
                  <c:v>268.54239999999999</c:v>
                </c:pt>
                <c:pt idx="282">
                  <c:v>268.65559999999999</c:v>
                </c:pt>
                <c:pt idx="283">
                  <c:v>268.8383</c:v>
                </c:pt>
                <c:pt idx="284">
                  <c:v>269.09039999999999</c:v>
                </c:pt>
                <c:pt idx="285">
                  <c:v>269.4119</c:v>
                </c:pt>
                <c:pt idx="286">
                  <c:v>269.73739999999998</c:v>
                </c:pt>
                <c:pt idx="287">
                  <c:v>270.06279999999998</c:v>
                </c:pt>
                <c:pt idx="288">
                  <c:v>270.38819999999998</c:v>
                </c:pt>
                <c:pt idx="289">
                  <c:v>270.7022</c:v>
                </c:pt>
                <c:pt idx="290">
                  <c:v>270.97379999999998</c:v>
                </c:pt>
                <c:pt idx="291">
                  <c:v>271.20319999999998</c:v>
                </c:pt>
                <c:pt idx="292">
                  <c:v>271.39030000000002</c:v>
                </c:pt>
                <c:pt idx="293">
                  <c:v>271.53519999999997</c:v>
                </c:pt>
                <c:pt idx="294">
                  <c:v>271.64920000000001</c:v>
                </c:pt>
                <c:pt idx="295">
                  <c:v>271.76330000000002</c:v>
                </c:pt>
                <c:pt idx="296">
                  <c:v>271.87740000000002</c:v>
                </c:pt>
                <c:pt idx="297">
                  <c:v>271.9914</c:v>
                </c:pt>
                <c:pt idx="298">
                  <c:v>272.10550000000001</c:v>
                </c:pt>
                <c:pt idx="299">
                  <c:v>272.21960000000001</c:v>
                </c:pt>
                <c:pt idx="300">
                  <c:v>272.33359999999999</c:v>
                </c:pt>
                <c:pt idx="301">
                  <c:v>272.4477</c:v>
                </c:pt>
                <c:pt idx="302">
                  <c:v>272.61169999999998</c:v>
                </c:pt>
                <c:pt idx="303">
                  <c:v>272.98200000000003</c:v>
                </c:pt>
                <c:pt idx="304">
                  <c:v>273.55880000000002</c:v>
                </c:pt>
                <c:pt idx="305">
                  <c:v>274.34199999999998</c:v>
                </c:pt>
                <c:pt idx="306">
                  <c:v>275.33159999999998</c:v>
                </c:pt>
                <c:pt idx="307">
                  <c:v>276.28699999999998</c:v>
                </c:pt>
                <c:pt idx="308">
                  <c:v>277.03179999999998</c:v>
                </c:pt>
                <c:pt idx="309">
                  <c:v>277.56599999999997</c:v>
                </c:pt>
                <c:pt idx="310">
                  <c:v>277.8897</c:v>
                </c:pt>
                <c:pt idx="311">
                  <c:v>278.00279999999998</c:v>
                </c:pt>
                <c:pt idx="312">
                  <c:v>278.09609999999998</c:v>
                </c:pt>
                <c:pt idx="313">
                  <c:v>278.18939999999998</c:v>
                </c:pt>
                <c:pt idx="314">
                  <c:v>278.28280000000001</c:v>
                </c:pt>
                <c:pt idx="315">
                  <c:v>278.37709999999998</c:v>
                </c:pt>
                <c:pt idx="316">
                  <c:v>278.47579999999999</c:v>
                </c:pt>
                <c:pt idx="317">
                  <c:v>278.57859999999999</c:v>
                </c:pt>
                <c:pt idx="318">
                  <c:v>278.68579999999997</c:v>
                </c:pt>
                <c:pt idx="319">
                  <c:v>278.79730000000001</c:v>
                </c:pt>
                <c:pt idx="320">
                  <c:v>278.87979999999999</c:v>
                </c:pt>
                <c:pt idx="321">
                  <c:v>278.92660000000001</c:v>
                </c:pt>
                <c:pt idx="322">
                  <c:v>278.93759999999997</c:v>
                </c:pt>
                <c:pt idx="323">
                  <c:v>278.91289999999998</c:v>
                </c:pt>
                <c:pt idx="324">
                  <c:v>278.85239999999999</c:v>
                </c:pt>
                <c:pt idx="325">
                  <c:v>278.78840000000002</c:v>
                </c:pt>
                <c:pt idx="326">
                  <c:v>278.72430000000003</c:v>
                </c:pt>
                <c:pt idx="327">
                  <c:v>278.66019999999997</c:v>
                </c:pt>
                <c:pt idx="328">
                  <c:v>278.59949999999998</c:v>
                </c:pt>
                <c:pt idx="329">
                  <c:v>278.55340000000001</c:v>
                </c:pt>
                <c:pt idx="330">
                  <c:v>278.52190000000002</c:v>
                </c:pt>
                <c:pt idx="331">
                  <c:v>278.505</c:v>
                </c:pt>
                <c:pt idx="332">
                  <c:v>278.5027</c:v>
                </c:pt>
                <c:pt idx="333">
                  <c:v>278.51179999999999</c:v>
                </c:pt>
                <c:pt idx="334">
                  <c:v>278.52080000000001</c:v>
                </c:pt>
                <c:pt idx="335">
                  <c:v>278.52980000000002</c:v>
                </c:pt>
                <c:pt idx="336">
                  <c:v>278.53879999999998</c:v>
                </c:pt>
                <c:pt idx="337">
                  <c:v>279.0181</c:v>
                </c:pt>
                <c:pt idx="338">
                  <c:v>279.72699999999998</c:v>
                </c:pt>
                <c:pt idx="339">
                  <c:v>280.66550000000001</c:v>
                </c:pt>
                <c:pt idx="340">
                  <c:v>281.83359999999999</c:v>
                </c:pt>
                <c:pt idx="341">
                  <c:v>283.23880000000003</c:v>
                </c:pt>
                <c:pt idx="342">
                  <c:v>284.44080000000002</c:v>
                </c:pt>
                <c:pt idx="343">
                  <c:v>285.68029999999999</c:v>
                </c:pt>
                <c:pt idx="344">
                  <c:v>286.95740000000001</c:v>
                </c:pt>
                <c:pt idx="345">
                  <c:v>288.27199999999999</c:v>
                </c:pt>
                <c:pt idx="346">
                  <c:v>290.23480000000001</c:v>
                </c:pt>
                <c:pt idx="347">
                  <c:v>292.03800000000001</c:v>
                </c:pt>
                <c:pt idx="348">
                  <c:v>293.68150000000003</c:v>
                </c:pt>
                <c:pt idx="349">
                  <c:v>295.16539999999998</c:v>
                </c:pt>
                <c:pt idx="350">
                  <c:v>296.23149999999998</c:v>
                </c:pt>
                <c:pt idx="351">
                  <c:v>296.32530000000003</c:v>
                </c:pt>
                <c:pt idx="352">
                  <c:v>296.22449999999998</c:v>
                </c:pt>
                <c:pt idx="353">
                  <c:v>295.92910000000001</c:v>
                </c:pt>
                <c:pt idx="354">
                  <c:v>295.452</c:v>
                </c:pt>
                <c:pt idx="355">
                  <c:v>295.10640000000001</c:v>
                </c:pt>
                <c:pt idx="356">
                  <c:v>294.82870000000003</c:v>
                </c:pt>
                <c:pt idx="357">
                  <c:v>294.6189</c:v>
                </c:pt>
                <c:pt idx="358">
                  <c:v>294.47699999999998</c:v>
                </c:pt>
                <c:pt idx="359">
                  <c:v>294.71839999999997</c:v>
                </c:pt>
                <c:pt idx="360">
                  <c:v>295.06450000000001</c:v>
                </c:pt>
                <c:pt idx="361">
                  <c:v>295.5154</c:v>
                </c:pt>
                <c:pt idx="362">
                  <c:v>296.0711</c:v>
                </c:pt>
                <c:pt idx="363">
                  <c:v>297.71749999999997</c:v>
                </c:pt>
                <c:pt idx="364">
                  <c:v>299.1293</c:v>
                </c:pt>
                <c:pt idx="365">
                  <c:v>300.53019999999998</c:v>
                </c:pt>
                <c:pt idx="366">
                  <c:v>301.92009999999999</c:v>
                </c:pt>
                <c:pt idx="367">
                  <c:v>303.28410000000002</c:v>
                </c:pt>
                <c:pt idx="368">
                  <c:v>303.55700000000002</c:v>
                </c:pt>
                <c:pt idx="369">
                  <c:v>303.73579999999998</c:v>
                </c:pt>
                <c:pt idx="370">
                  <c:v>303.82040000000001</c:v>
                </c:pt>
                <c:pt idx="371">
                  <c:v>303.8109</c:v>
                </c:pt>
                <c:pt idx="372">
                  <c:v>303.73070000000001</c:v>
                </c:pt>
                <c:pt idx="373">
                  <c:v>303.66039999999998</c:v>
                </c:pt>
                <c:pt idx="374">
                  <c:v>303.6001</c:v>
                </c:pt>
                <c:pt idx="375">
                  <c:v>303.54989999999998</c:v>
                </c:pt>
                <c:pt idx="376">
                  <c:v>303.49790000000002</c:v>
                </c:pt>
                <c:pt idx="377">
                  <c:v>303.4237</c:v>
                </c:pt>
                <c:pt idx="378">
                  <c:v>303.32549999999998</c:v>
                </c:pt>
                <c:pt idx="379">
                  <c:v>303.20339999999999</c:v>
                </c:pt>
                <c:pt idx="380">
                  <c:v>303.05720000000002</c:v>
                </c:pt>
                <c:pt idx="381">
                  <c:v>302.89870000000002</c:v>
                </c:pt>
                <c:pt idx="382">
                  <c:v>302.74009999999998</c:v>
                </c:pt>
                <c:pt idx="383">
                  <c:v>302.5813</c:v>
                </c:pt>
                <c:pt idx="384">
                  <c:v>302.42239999999998</c:v>
                </c:pt>
                <c:pt idx="385">
                  <c:v>302.28539999999998</c:v>
                </c:pt>
                <c:pt idx="386">
                  <c:v>302.17540000000002</c:v>
                </c:pt>
                <c:pt idx="387">
                  <c:v>302.09210000000002</c:v>
                </c:pt>
                <c:pt idx="388">
                  <c:v>302.03579999999999</c:v>
                </c:pt>
                <c:pt idx="389">
                  <c:v>301.99680000000001</c:v>
                </c:pt>
                <c:pt idx="390">
                  <c:v>301.94189999999998</c:v>
                </c:pt>
                <c:pt idx="391">
                  <c:v>301.86610000000002</c:v>
                </c:pt>
                <c:pt idx="392">
                  <c:v>301.76960000000003</c:v>
                </c:pt>
                <c:pt idx="393">
                  <c:v>301.53030000000001</c:v>
                </c:pt>
                <c:pt idx="394">
                  <c:v>301.32420000000002</c:v>
                </c:pt>
                <c:pt idx="395">
                  <c:v>301.16269999999997</c:v>
                </c:pt>
                <c:pt idx="396">
                  <c:v>301.04579999999999</c:v>
                </c:pt>
                <c:pt idx="397">
                  <c:v>300.97340000000003</c:v>
                </c:pt>
                <c:pt idx="398">
                  <c:v>300.78199999999998</c:v>
                </c:pt>
                <c:pt idx="399">
                  <c:v>300.55959999999999</c:v>
                </c:pt>
                <c:pt idx="400">
                  <c:v>300.30619999999999</c:v>
                </c:pt>
                <c:pt idx="401">
                  <c:v>300.02190000000002</c:v>
                </c:pt>
                <c:pt idx="402">
                  <c:v>299.70659999999998</c:v>
                </c:pt>
                <c:pt idx="403">
                  <c:v>299.64580000000001</c:v>
                </c:pt>
                <c:pt idx="404">
                  <c:v>299.58510000000001</c:v>
                </c:pt>
                <c:pt idx="405">
                  <c:v>299.52440000000001</c:v>
                </c:pt>
                <c:pt idx="406">
                  <c:v>299.46370000000002</c:v>
                </c:pt>
                <c:pt idx="407">
                  <c:v>299.40289999999999</c:v>
                </c:pt>
                <c:pt idx="408">
                  <c:v>299.34219999999999</c:v>
                </c:pt>
                <c:pt idx="409">
                  <c:v>299.28140000000002</c:v>
                </c:pt>
                <c:pt idx="410">
                  <c:v>299.22070000000002</c:v>
                </c:pt>
                <c:pt idx="411">
                  <c:v>299.16410000000002</c:v>
                </c:pt>
                <c:pt idx="412">
                  <c:v>299.11290000000002</c:v>
                </c:pt>
                <c:pt idx="413">
                  <c:v>299.06709999999998</c:v>
                </c:pt>
                <c:pt idx="414">
                  <c:v>299.0265</c:v>
                </c:pt>
                <c:pt idx="415">
                  <c:v>298.99130000000002</c:v>
                </c:pt>
                <c:pt idx="416">
                  <c:v>298.95729999999998</c:v>
                </c:pt>
                <c:pt idx="417">
                  <c:v>298.92329999999998</c:v>
                </c:pt>
                <c:pt idx="418">
                  <c:v>298.88929999999999</c:v>
                </c:pt>
                <c:pt idx="419">
                  <c:v>298.8553</c:v>
                </c:pt>
                <c:pt idx="420">
                  <c:v>298.82119999999998</c:v>
                </c:pt>
                <c:pt idx="421">
                  <c:v>298.78730000000002</c:v>
                </c:pt>
                <c:pt idx="422">
                  <c:v>298.75319999999999</c:v>
                </c:pt>
                <c:pt idx="423">
                  <c:v>298.7192</c:v>
                </c:pt>
                <c:pt idx="424">
                  <c:v>298.68520000000001</c:v>
                </c:pt>
                <c:pt idx="425">
                  <c:v>298.65120000000002</c:v>
                </c:pt>
                <c:pt idx="426">
                  <c:v>298.61720000000003</c:v>
                </c:pt>
                <c:pt idx="427">
                  <c:v>298.58319999999998</c:v>
                </c:pt>
                <c:pt idx="428">
                  <c:v>298.54910000000001</c:v>
                </c:pt>
                <c:pt idx="429">
                  <c:v>298.51510000000002</c:v>
                </c:pt>
                <c:pt idx="430">
                  <c:v>298.48110000000003</c:v>
                </c:pt>
                <c:pt idx="431">
                  <c:v>298.44709999999998</c:v>
                </c:pt>
                <c:pt idx="432">
                  <c:v>298.09879999999998</c:v>
                </c:pt>
                <c:pt idx="433">
                  <c:v>297.70839999999998</c:v>
                </c:pt>
                <c:pt idx="434">
                  <c:v>297.2758</c:v>
                </c:pt>
                <c:pt idx="435">
                  <c:v>296.80099999999999</c:v>
                </c:pt>
                <c:pt idx="436">
                  <c:v>296.2842</c:v>
                </c:pt>
                <c:pt idx="437">
                  <c:v>296.03620000000001</c:v>
                </c:pt>
                <c:pt idx="438">
                  <c:v>295.78390000000002</c:v>
                </c:pt>
                <c:pt idx="439">
                  <c:v>295.52730000000003</c:v>
                </c:pt>
                <c:pt idx="440">
                  <c:v>295.26639999999998</c:v>
                </c:pt>
                <c:pt idx="441">
                  <c:v>295.00130000000001</c:v>
                </c:pt>
                <c:pt idx="442">
                  <c:v>294.73489999999998</c:v>
                </c:pt>
                <c:pt idx="443">
                  <c:v>294.46859999999998</c:v>
                </c:pt>
                <c:pt idx="444">
                  <c:v>294.20229999999998</c:v>
                </c:pt>
                <c:pt idx="445">
                  <c:v>293.93470000000002</c:v>
                </c:pt>
                <c:pt idx="446">
                  <c:v>293.63869999999997</c:v>
                </c:pt>
                <c:pt idx="447">
                  <c:v>293.31450000000001</c:v>
                </c:pt>
                <c:pt idx="448">
                  <c:v>292.96210000000002</c:v>
                </c:pt>
                <c:pt idx="449">
                  <c:v>292.58150000000001</c:v>
                </c:pt>
                <c:pt idx="450">
                  <c:v>292.1739</c:v>
                </c:pt>
                <c:pt idx="451">
                  <c:v>291.76639999999998</c:v>
                </c:pt>
                <c:pt idx="452">
                  <c:v>291.35879999999997</c:v>
                </c:pt>
                <c:pt idx="453">
                  <c:v>290.95119999999997</c:v>
                </c:pt>
                <c:pt idx="454">
                  <c:v>290.54680000000002</c:v>
                </c:pt>
                <c:pt idx="455">
                  <c:v>290.15069999999997</c:v>
                </c:pt>
                <c:pt idx="456">
                  <c:v>289.7629</c:v>
                </c:pt>
                <c:pt idx="457">
                  <c:v>289.38339999999999</c:v>
                </c:pt>
                <c:pt idx="458">
                  <c:v>289.01209999999998</c:v>
                </c:pt>
                <c:pt idx="459">
                  <c:v>288.64609999999999</c:v>
                </c:pt>
                <c:pt idx="460">
                  <c:v>288.2801</c:v>
                </c:pt>
                <c:pt idx="461">
                  <c:v>287.91399999999999</c:v>
                </c:pt>
                <c:pt idx="462">
                  <c:v>287.548</c:v>
                </c:pt>
                <c:pt idx="463">
                  <c:v>287.18189999999998</c:v>
                </c:pt>
                <c:pt idx="464">
                  <c:v>286.8159</c:v>
                </c:pt>
                <c:pt idx="465">
                  <c:v>286.44990000000001</c:v>
                </c:pt>
                <c:pt idx="466">
                  <c:v>286.0838</c:v>
                </c:pt>
                <c:pt idx="467">
                  <c:v>285.66000000000003</c:v>
                </c:pt>
                <c:pt idx="468">
                  <c:v>285.08030000000002</c:v>
                </c:pt>
                <c:pt idx="469">
                  <c:v>284.34469999999999</c:v>
                </c:pt>
                <c:pt idx="470">
                  <c:v>283.45319999999998</c:v>
                </c:pt>
                <c:pt idx="471">
                  <c:v>282.40649999999999</c:v>
                </c:pt>
                <c:pt idx="472">
                  <c:v>281.32920000000001</c:v>
                </c:pt>
                <c:pt idx="473">
                  <c:v>280.3193</c:v>
                </c:pt>
                <c:pt idx="474">
                  <c:v>279.37689999999998</c:v>
                </c:pt>
                <c:pt idx="475">
                  <c:v>278.50189999999998</c:v>
                </c:pt>
                <c:pt idx="476">
                  <c:v>276.83640000000003</c:v>
                </c:pt>
                <c:pt idx="477">
                  <c:v>275.3272</c:v>
                </c:pt>
                <c:pt idx="478">
                  <c:v>273.97460000000001</c:v>
                </c:pt>
                <c:pt idx="479">
                  <c:v>272.77839999999998</c:v>
                </c:pt>
                <c:pt idx="480">
                  <c:v>271.73860000000002</c:v>
                </c:pt>
                <c:pt idx="481">
                  <c:v>271.71260000000001</c:v>
                </c:pt>
                <c:pt idx="482">
                  <c:v>271.68650000000002</c:v>
                </c:pt>
                <c:pt idx="483">
                  <c:v>271.66050000000001</c:v>
                </c:pt>
              </c:numCache>
            </c:numRef>
          </c:yVal>
          <c:smooth val="0"/>
        </c:ser>
        <c:ser>
          <c:idx val="3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EllipCorridor!$G$3:$G$7</c:f>
              <c:numCache>
                <c:formatCode>0.000%</c:formatCode>
                <c:ptCount val="5"/>
                <c:pt idx="0">
                  <c:v>-6.8590104831694129E-3</c:v>
                </c:pt>
                <c:pt idx="1">
                  <c:v>-2.1758555168305879E-3</c:v>
                </c:pt>
                <c:pt idx="2">
                  <c:v>-2.1758555168305879E-3</c:v>
                </c:pt>
                <c:pt idx="3">
                  <c:v>-6.8590104831694129E-3</c:v>
                </c:pt>
                <c:pt idx="4">
                  <c:v>-6.8590104831694129E-3</c:v>
                </c:pt>
              </c:numCache>
            </c:numRef>
          </c:xVal>
          <c:yVal>
            <c:numRef>
              <c:f>EllipCorridor!$H$3:$H$7</c:f>
              <c:numCache>
                <c:formatCode>General</c:formatCode>
                <c:ptCount val="5"/>
                <c:pt idx="0">
                  <c:v>385.86496109951247</c:v>
                </c:pt>
                <c:pt idx="1">
                  <c:v>385.86496109951247</c:v>
                </c:pt>
                <c:pt idx="2">
                  <c:v>283.99549942693079</c:v>
                </c:pt>
                <c:pt idx="3">
                  <c:v>283.99549942693079</c:v>
                </c:pt>
                <c:pt idx="4">
                  <c:v>385.86496109951247</c:v>
                </c:pt>
              </c:numCache>
            </c:numRef>
          </c:yVal>
          <c:smooth val="0"/>
        </c:ser>
        <c:ser>
          <c:idx val="2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0.000%</c:formatCode>
                <c:ptCount val="3"/>
                <c:pt idx="0">
                  <c:v>-7.7597930000000001E-3</c:v>
                </c:pt>
                <c:pt idx="1">
                  <c:v>-3.4791800000000001E-3</c:v>
                </c:pt>
                <c:pt idx="2">
                  <c:v>-2.3133260000000001E-3</c:v>
                </c:pt>
              </c:numCache>
            </c:numRef>
          </c:xVal>
          <c:yVal>
            <c:numRef>
              <c:f>(Sheet1!$I$3,Sheet1!$K$3,Sheet1!$M$3)</c:f>
              <c:numCache>
                <c:formatCode>0.000</c:formatCode>
                <c:ptCount val="3"/>
                <c:pt idx="0">
                  <c:v>313.94839812630607</c:v>
                </c:pt>
                <c:pt idx="1">
                  <c:v>405.09812889767227</c:v>
                </c:pt>
                <c:pt idx="2">
                  <c:v>285.74416376568649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354576"/>
        <c:axId val="265355136"/>
      </c:scatterChart>
      <c:valAx>
        <c:axId val="265354576"/>
        <c:scaling>
          <c:orientation val="minMax"/>
          <c:min val="-9.0000000000000028E-3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Strain (-)</a:t>
                </a:r>
              </a:p>
            </c:rich>
          </c:tx>
          <c:layout>
            <c:manualLayout>
              <c:xMode val="edge"/>
              <c:yMode val="edge"/>
              <c:x val="0.39910178972545252"/>
              <c:y val="0.91583467532411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355136"/>
        <c:crosses val="autoZero"/>
        <c:crossBetween val="midCat"/>
        <c:majorUnit val="1.0000000000000002E-3"/>
      </c:valAx>
      <c:valAx>
        <c:axId val="26535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Force</a:t>
                </a:r>
                <a:r>
                  <a:rPr lang="en-US" sz="2800" b="1" baseline="0">
                    <a:solidFill>
                      <a:schemeClr val="tx1"/>
                    </a:solidFill>
                  </a:rPr>
                  <a:t> (N)</a:t>
                </a:r>
                <a:endParaRPr lang="en-US" sz="2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9436070075344094"/>
              <c:y val="0.32331460262554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354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7423622047244091E-2"/>
          <c:y val="0.50393125096223623"/>
          <c:w val="0.25866677717916842"/>
          <c:h val="0.329195659764224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1</xdr:row>
      <xdr:rowOff>28573</xdr:rowOff>
    </xdr:from>
    <xdr:to>
      <xdr:col>24</xdr:col>
      <xdr:colOff>590550</xdr:colOff>
      <xdr:row>33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2"/>
  <sheetViews>
    <sheetView zoomScaleNormal="100" workbookViewId="0">
      <selection sqref="A1:B1"/>
    </sheetView>
  </sheetViews>
  <sheetFormatPr defaultRowHeight="15" x14ac:dyDescent="0.25"/>
  <cols>
    <col min="8" max="8" width="10.42578125" customWidth="1"/>
  </cols>
  <sheetData>
    <row r="1" spans="1:13" x14ac:dyDescent="0.25">
      <c r="A1" s="8">
        <v>468</v>
      </c>
      <c r="B1" s="8"/>
      <c r="C1" s="8">
        <v>473</v>
      </c>
      <c r="D1" s="8"/>
      <c r="E1" s="8">
        <v>480</v>
      </c>
      <c r="F1" s="8"/>
      <c r="H1" s="8" t="s">
        <v>1</v>
      </c>
      <c r="I1" s="8"/>
      <c r="J1" s="8" t="s">
        <v>2</v>
      </c>
      <c r="K1" s="8"/>
      <c r="L1" s="8" t="s">
        <v>3</v>
      </c>
      <c r="M1" s="8"/>
    </row>
    <row r="2" spans="1:13" x14ac:dyDescent="0.25">
      <c r="A2" t="s">
        <v>8</v>
      </c>
      <c r="B2" t="s">
        <v>0</v>
      </c>
      <c r="C2" t="s">
        <v>8</v>
      </c>
      <c r="D2" t="s">
        <v>0</v>
      </c>
      <c r="E2" t="s">
        <v>8</v>
      </c>
      <c r="F2" t="s">
        <v>0</v>
      </c>
      <c r="H2" t="s">
        <v>8</v>
      </c>
      <c r="I2" t="s">
        <v>0</v>
      </c>
      <c r="J2" t="s">
        <v>8</v>
      </c>
      <c r="K2" t="s">
        <v>0</v>
      </c>
      <c r="L2" t="s">
        <v>8</v>
      </c>
      <c r="M2" t="s">
        <v>0</v>
      </c>
    </row>
    <row r="3" spans="1:13" x14ac:dyDescent="0.25">
      <c r="A3" s="5">
        <v>0</v>
      </c>
      <c r="B3" s="2">
        <v>0</v>
      </c>
      <c r="C3" s="5">
        <v>0</v>
      </c>
      <c r="D3" s="2">
        <v>0</v>
      </c>
      <c r="E3" s="5">
        <v>0</v>
      </c>
      <c r="F3" s="2">
        <v>0</v>
      </c>
      <c r="H3" s="6">
        <v>-7.7597930000000001E-3</v>
      </c>
      <c r="I3" s="4">
        <v>313.94839812630607</v>
      </c>
      <c r="J3" s="6">
        <v>-3.4791800000000001E-3</v>
      </c>
      <c r="K3" s="4">
        <v>405.09812889767227</v>
      </c>
      <c r="L3" s="5">
        <v>-2.3133260000000001E-3</v>
      </c>
      <c r="M3" s="4">
        <v>285.74416376568649</v>
      </c>
    </row>
    <row r="4" spans="1:13" x14ac:dyDescent="0.25">
      <c r="A4" s="5">
        <v>-1.53204E-5</v>
      </c>
      <c r="B4" s="2">
        <v>1.1866730000000001</v>
      </c>
      <c r="C4" s="5">
        <v>-1.390798E-5</v>
      </c>
      <c r="D4" s="2">
        <v>0.5540853</v>
      </c>
      <c r="E4" s="5">
        <v>-4.1978480000000003E-6</v>
      </c>
      <c r="F4" s="2">
        <v>0.22133079999999999</v>
      </c>
    </row>
    <row r="5" spans="1:13" x14ac:dyDescent="0.25">
      <c r="A5" s="5">
        <v>-3.064081E-5</v>
      </c>
      <c r="B5" s="2">
        <v>1.2217499999999999</v>
      </c>
      <c r="C5" s="5">
        <v>-2.7815949999999999E-5</v>
      </c>
      <c r="D5" s="2">
        <v>0.59502759999999999</v>
      </c>
      <c r="E5" s="5">
        <v>-8.3956960000000007E-6</v>
      </c>
      <c r="F5" s="2">
        <v>0.24508550000000001</v>
      </c>
    </row>
    <row r="6" spans="1:13" x14ac:dyDescent="0.25">
      <c r="A6" s="5">
        <v>-4.5961209999999997E-5</v>
      </c>
      <c r="B6" s="2">
        <v>1.2568269999999999</v>
      </c>
      <c r="C6" s="5">
        <v>-4.1723929999999997E-5</v>
      </c>
      <c r="D6" s="2">
        <v>0.74012469999999997</v>
      </c>
      <c r="E6" s="5">
        <v>-1.259354E-5</v>
      </c>
      <c r="F6" s="2">
        <v>1.1464970000000001</v>
      </c>
    </row>
    <row r="7" spans="1:13" x14ac:dyDescent="0.25">
      <c r="A7" s="5">
        <v>-6.128161E-5</v>
      </c>
      <c r="B7" s="2">
        <v>1.290117</v>
      </c>
      <c r="C7" s="5">
        <v>-5.5631899999999998E-5</v>
      </c>
      <c r="D7" s="2">
        <v>0.86181319999999995</v>
      </c>
      <c r="E7" s="5">
        <v>-1.6791389999999999E-5</v>
      </c>
      <c r="F7" s="2">
        <v>2.0676709999999998</v>
      </c>
    </row>
    <row r="8" spans="1:13" x14ac:dyDescent="0.25">
      <c r="A8" s="5">
        <v>-7.6602019999999997E-5</v>
      </c>
      <c r="B8" s="2">
        <v>1.3059609999999999</v>
      </c>
      <c r="C8" s="5">
        <v>-6.9539879999999993E-5</v>
      </c>
      <c r="D8" s="2">
        <v>0.98899499999999996</v>
      </c>
      <c r="E8" s="5">
        <v>-2.0989240000000002E-5</v>
      </c>
      <c r="F8" s="2">
        <v>3.0086080000000002</v>
      </c>
    </row>
    <row r="9" spans="1:13" x14ac:dyDescent="0.25">
      <c r="A9" s="5">
        <v>-9.1922419999999994E-5</v>
      </c>
      <c r="B9" s="2">
        <v>1.3039780000000001</v>
      </c>
      <c r="C9" s="5">
        <v>-8.3447859999999995E-5</v>
      </c>
      <c r="D9" s="2">
        <v>1.1489100000000001</v>
      </c>
      <c r="E9" s="5">
        <v>-2.5187090000000001E-5</v>
      </c>
      <c r="F9" s="2">
        <v>3.9693070000000001</v>
      </c>
    </row>
    <row r="10" spans="1:13" x14ac:dyDescent="0.25">
      <c r="A10" s="5">
        <v>-1.072428E-4</v>
      </c>
      <c r="B10" s="2">
        <v>1.284168</v>
      </c>
      <c r="C10" s="5">
        <v>-9.7355829999999996E-5</v>
      </c>
      <c r="D10" s="2">
        <v>1.380031</v>
      </c>
      <c r="E10" s="5">
        <v>-2.9384929999999999E-5</v>
      </c>
      <c r="F10" s="2">
        <v>5.7626429999999997</v>
      </c>
      <c r="I10" s="1"/>
    </row>
    <row r="11" spans="1:13" x14ac:dyDescent="0.25">
      <c r="A11" s="5">
        <v>-1.225632E-4</v>
      </c>
      <c r="B11" s="2">
        <v>1.2465299999999999</v>
      </c>
      <c r="C11" s="5">
        <v>-1.112638E-4</v>
      </c>
      <c r="D11" s="2">
        <v>1.5992580000000001</v>
      </c>
      <c r="E11" s="5">
        <v>-3.3582779999999998E-5</v>
      </c>
      <c r="F11" s="2">
        <v>6.7046340000000004</v>
      </c>
      <c r="I11" s="3"/>
    </row>
    <row r="12" spans="1:13" x14ac:dyDescent="0.25">
      <c r="A12" s="5">
        <v>-1.3788360000000001E-4</v>
      </c>
      <c r="B12" s="2">
        <v>1.19278</v>
      </c>
      <c r="C12" s="5">
        <v>-1.2517180000000001E-4</v>
      </c>
      <c r="D12" s="2">
        <v>1.9082889999999999</v>
      </c>
      <c r="E12" s="5">
        <v>-3.7780629999999997E-5</v>
      </c>
      <c r="F12" s="2">
        <v>7.6531719999999996</v>
      </c>
    </row>
    <row r="13" spans="1:13" x14ac:dyDescent="0.25">
      <c r="A13" s="5">
        <v>-1.5320399999999999E-4</v>
      </c>
      <c r="B13" s="2">
        <v>1.138015</v>
      </c>
      <c r="C13" s="5">
        <v>-1.3907979999999999E-4</v>
      </c>
      <c r="D13" s="2">
        <v>2.3710119999999999</v>
      </c>
      <c r="E13" s="5">
        <v>-4.1978480000000003E-5</v>
      </c>
      <c r="F13" s="2">
        <v>8.6082610000000006</v>
      </c>
    </row>
    <row r="14" spans="1:13" x14ac:dyDescent="0.25">
      <c r="A14" s="5">
        <v>-1.685244E-4</v>
      </c>
      <c r="B14" s="2">
        <v>1.0832489999999999</v>
      </c>
      <c r="C14" s="5">
        <v>-1.5298770000000001E-4</v>
      </c>
      <c r="D14" s="2">
        <v>2.9800650000000002</v>
      </c>
      <c r="E14" s="5">
        <v>-4.6176330000000002E-5</v>
      </c>
      <c r="F14" s="2">
        <v>9.5698969999999992</v>
      </c>
    </row>
    <row r="15" spans="1:13" x14ac:dyDescent="0.25">
      <c r="A15" s="5">
        <v>-1.8384480000000001E-4</v>
      </c>
      <c r="B15" s="2">
        <v>1.028483</v>
      </c>
      <c r="C15" s="5">
        <v>-1.6689569999999999E-4</v>
      </c>
      <c r="D15" s="2">
        <v>4.0428860000000002</v>
      </c>
      <c r="E15" s="5">
        <v>-5.0374180000000002E-5</v>
      </c>
      <c r="F15" s="2">
        <v>12.746600000000001</v>
      </c>
    </row>
    <row r="16" spans="1:13" x14ac:dyDescent="0.25">
      <c r="A16" s="5">
        <v>-1.991652E-4</v>
      </c>
      <c r="B16" s="2">
        <v>0.97371730000000001</v>
      </c>
      <c r="C16" s="5">
        <v>-1.8080369999999999E-4</v>
      </c>
      <c r="D16" s="2">
        <v>5.5334500000000002</v>
      </c>
      <c r="E16" s="5">
        <v>-5.4572030000000001E-5</v>
      </c>
      <c r="F16" s="2">
        <v>15.500389999999999</v>
      </c>
    </row>
    <row r="17" spans="1:6" x14ac:dyDescent="0.25">
      <c r="A17" s="5">
        <v>-2.1448560000000001E-4</v>
      </c>
      <c r="B17" s="2">
        <v>0.91895150000000003</v>
      </c>
      <c r="C17" s="5">
        <v>-1.9471169999999999E-4</v>
      </c>
      <c r="D17" s="2">
        <v>7.4140560000000004</v>
      </c>
      <c r="E17" s="5">
        <v>-5.876988E-5</v>
      </c>
      <c r="F17" s="2">
        <v>17.83126</v>
      </c>
    </row>
    <row r="18" spans="1:6" x14ac:dyDescent="0.25">
      <c r="A18" s="5">
        <v>-2.2980599999999999E-4</v>
      </c>
      <c r="B18" s="2">
        <v>0.86418569999999995</v>
      </c>
      <c r="C18" s="5">
        <v>-2.086197E-4</v>
      </c>
      <c r="D18" s="2">
        <v>9.7861609999999999</v>
      </c>
      <c r="E18" s="5">
        <v>-6.2967720000000005E-5</v>
      </c>
      <c r="F18" s="2">
        <v>19.739229999999999</v>
      </c>
    </row>
    <row r="19" spans="1:6" x14ac:dyDescent="0.25">
      <c r="A19" s="5">
        <v>-2.4512649999999998E-4</v>
      </c>
      <c r="B19" s="2">
        <v>0.80941980000000002</v>
      </c>
      <c r="C19" s="5">
        <v>-2.2252759999999999E-4</v>
      </c>
      <c r="D19" s="2">
        <v>12.640230000000001</v>
      </c>
      <c r="E19" s="5">
        <v>-6.7165569999999997E-5</v>
      </c>
      <c r="F19" s="2">
        <v>24.774660000000001</v>
      </c>
    </row>
    <row r="20" spans="1:6" x14ac:dyDescent="0.25">
      <c r="A20" s="5">
        <v>-2.6044689999999999E-4</v>
      </c>
      <c r="B20" s="2">
        <v>0.75522180000000005</v>
      </c>
      <c r="C20" s="5">
        <v>-2.364356E-4</v>
      </c>
      <c r="D20" s="2">
        <v>15.42587</v>
      </c>
      <c r="E20" s="5">
        <v>-7.1363420000000003E-5</v>
      </c>
      <c r="F20" s="2">
        <v>26.87602</v>
      </c>
    </row>
    <row r="21" spans="1:6" x14ac:dyDescent="0.25">
      <c r="A21" s="5">
        <v>-2.757673E-4</v>
      </c>
      <c r="B21" s="2">
        <v>0.70559249999999996</v>
      </c>
      <c r="C21" s="5">
        <v>-2.5034360000000003E-4</v>
      </c>
      <c r="D21" s="2">
        <v>18.06887</v>
      </c>
      <c r="E21" s="5">
        <v>-7.5561269999999996E-5</v>
      </c>
      <c r="F21" s="2">
        <v>29.4876</v>
      </c>
    </row>
    <row r="22" spans="1:6" x14ac:dyDescent="0.25">
      <c r="A22" s="5">
        <v>-2.8792530000000001E-4</v>
      </c>
      <c r="B22" s="2">
        <v>0.65057560000000003</v>
      </c>
      <c r="C22" s="5">
        <v>-2.6425150000000002E-4</v>
      </c>
      <c r="D22" s="2">
        <v>21.49166</v>
      </c>
      <c r="E22" s="5">
        <v>-7.9759120000000001E-5</v>
      </c>
      <c r="F22" s="2">
        <v>32.609409999999997</v>
      </c>
    </row>
    <row r="23" spans="1:6" x14ac:dyDescent="0.25">
      <c r="A23" s="5">
        <v>-2.726049E-4</v>
      </c>
      <c r="B23" s="2">
        <v>0.61249359999999997</v>
      </c>
      <c r="C23" s="5">
        <v>-2.781595E-4</v>
      </c>
      <c r="D23" s="2">
        <v>24.562280000000001</v>
      </c>
      <c r="E23" s="5">
        <v>-8.3956969999999994E-5</v>
      </c>
      <c r="F23" s="2">
        <v>36.693449999999999</v>
      </c>
    </row>
    <row r="24" spans="1:6" x14ac:dyDescent="0.25">
      <c r="A24" s="5">
        <v>-2.5728449999999999E-4</v>
      </c>
      <c r="B24" s="2">
        <v>0.58130159999999997</v>
      </c>
      <c r="C24" s="5">
        <v>-2.9206749999999997E-4</v>
      </c>
      <c r="D24" s="2">
        <v>27.29026</v>
      </c>
      <c r="E24" s="5">
        <v>-8.815482E-5</v>
      </c>
      <c r="F24" s="2">
        <v>37.734389999999998</v>
      </c>
    </row>
    <row r="25" spans="1:6" x14ac:dyDescent="0.25">
      <c r="A25" s="5">
        <v>-2.4196410000000001E-4</v>
      </c>
      <c r="B25" s="2">
        <v>0.57714240000000006</v>
      </c>
      <c r="C25" s="5">
        <v>-3.0597540000000002E-4</v>
      </c>
      <c r="D25" s="2">
        <v>30.05245</v>
      </c>
      <c r="E25" s="5">
        <v>-9.2352670000000006E-5</v>
      </c>
      <c r="F25" s="2">
        <v>38.772379999999998</v>
      </c>
    </row>
    <row r="26" spans="1:6" x14ac:dyDescent="0.25">
      <c r="A26" s="5">
        <v>-2.266437E-4</v>
      </c>
      <c r="B26" s="2">
        <v>0.65261219999999998</v>
      </c>
      <c r="C26" s="5">
        <v>-3.198834E-4</v>
      </c>
      <c r="D26" s="2">
        <v>33.171639999999996</v>
      </c>
      <c r="E26" s="5">
        <v>-9.6550519999999998E-5</v>
      </c>
      <c r="F26" s="2">
        <v>39.807429999999997</v>
      </c>
    </row>
    <row r="27" spans="1:6" x14ac:dyDescent="0.25">
      <c r="A27" s="5">
        <v>-2.3840609999999999E-4</v>
      </c>
      <c r="B27" s="2">
        <v>0.83823440000000005</v>
      </c>
      <c r="C27" s="5">
        <v>-3.3379139999999998E-4</v>
      </c>
      <c r="D27" s="2">
        <v>35.56232</v>
      </c>
      <c r="E27" s="5">
        <v>-1.0074840000000001E-4</v>
      </c>
      <c r="F27" s="2">
        <v>40.83954</v>
      </c>
    </row>
    <row r="28" spans="1:6" x14ac:dyDescent="0.25">
      <c r="A28" s="5">
        <v>-2.5372650000000002E-4</v>
      </c>
      <c r="B28" s="2">
        <v>1.0434190000000001</v>
      </c>
      <c r="C28" s="5">
        <v>-3.4769930000000003E-4</v>
      </c>
      <c r="D28" s="2">
        <v>39.018160000000002</v>
      </c>
      <c r="E28" s="5">
        <v>-1.0494619999999999E-4</v>
      </c>
      <c r="F28" s="2">
        <v>43.37106</v>
      </c>
    </row>
    <row r="29" spans="1:6" x14ac:dyDescent="0.25">
      <c r="A29" s="5">
        <v>-2.6904689999999998E-4</v>
      </c>
      <c r="B29" s="2">
        <v>1.3022560000000001</v>
      </c>
      <c r="C29" s="5">
        <v>-3.616073E-4</v>
      </c>
      <c r="D29" s="2">
        <v>42.595579999999998</v>
      </c>
      <c r="E29" s="5">
        <v>-1.091441E-4</v>
      </c>
      <c r="F29" s="2">
        <v>45.943550000000002</v>
      </c>
    </row>
    <row r="30" spans="1:6" x14ac:dyDescent="0.25">
      <c r="A30" s="5">
        <v>-2.8436729999999999E-4</v>
      </c>
      <c r="B30" s="2">
        <v>1.586622</v>
      </c>
      <c r="C30" s="5">
        <v>-3.7551529999999998E-4</v>
      </c>
      <c r="D30" s="2">
        <v>45.900219999999997</v>
      </c>
      <c r="E30" s="5">
        <v>-1.1334190000000001E-4</v>
      </c>
      <c r="F30" s="2">
        <v>48.557029999999997</v>
      </c>
    </row>
    <row r="31" spans="1:6" x14ac:dyDescent="0.25">
      <c r="A31" s="5">
        <v>-2.996877E-4</v>
      </c>
      <c r="B31" s="2">
        <v>1.8925449999999999</v>
      </c>
      <c r="C31" s="5">
        <v>-3.8942319999999998E-4</v>
      </c>
      <c r="D31" s="2">
        <v>48.709539999999997</v>
      </c>
      <c r="E31" s="5">
        <v>-1.175398E-4</v>
      </c>
      <c r="F31" s="2">
        <v>51.211480000000002</v>
      </c>
    </row>
    <row r="32" spans="1:6" x14ac:dyDescent="0.25">
      <c r="A32" s="5">
        <v>-3.1500810000000001E-4</v>
      </c>
      <c r="B32" s="2">
        <v>2.2200229999999999</v>
      </c>
      <c r="C32" s="5">
        <v>-4.0333120000000001E-4</v>
      </c>
      <c r="D32" s="2">
        <v>51.377740000000003</v>
      </c>
      <c r="E32" s="5">
        <v>-1.217376E-4</v>
      </c>
      <c r="F32" s="2">
        <v>54.710129999999999</v>
      </c>
    </row>
    <row r="33" spans="1:6" x14ac:dyDescent="0.25">
      <c r="A33" s="5">
        <v>-3.3032850000000002E-4</v>
      </c>
      <c r="B33" s="2">
        <v>2.5532870000000001</v>
      </c>
      <c r="C33" s="5">
        <v>-4.172391E-4</v>
      </c>
      <c r="D33" s="2">
        <v>53.08408</v>
      </c>
      <c r="E33" s="5">
        <v>-1.2593549999999999E-4</v>
      </c>
      <c r="F33" s="2">
        <v>56.27413</v>
      </c>
    </row>
    <row r="34" spans="1:6" x14ac:dyDescent="0.25">
      <c r="A34" s="5">
        <v>-3.4564889999999998E-4</v>
      </c>
      <c r="B34" s="2">
        <v>2.887022</v>
      </c>
      <c r="C34" s="5">
        <v>-4.3114709999999998E-4</v>
      </c>
      <c r="D34" s="2">
        <v>54.694339999999997</v>
      </c>
      <c r="E34" s="5">
        <v>-1.3013329999999999E-4</v>
      </c>
      <c r="F34" s="2">
        <v>57.816879999999998</v>
      </c>
    </row>
    <row r="35" spans="1:6" x14ac:dyDescent="0.25">
      <c r="A35" s="5">
        <v>-3.6096929999999999E-4</v>
      </c>
      <c r="B35" s="2">
        <v>3.2207569999999999</v>
      </c>
      <c r="C35" s="5">
        <v>-4.4505510000000001E-4</v>
      </c>
      <c r="D35" s="2">
        <v>56.283639999999998</v>
      </c>
      <c r="E35" s="5">
        <v>-1.343312E-4</v>
      </c>
      <c r="F35" s="2">
        <v>59.338360000000002</v>
      </c>
    </row>
    <row r="36" spans="1:6" x14ac:dyDescent="0.25">
      <c r="A36" s="5">
        <v>-3.7628979999999998E-4</v>
      </c>
      <c r="B36" s="2">
        <v>3.5544920000000002</v>
      </c>
      <c r="C36" s="5">
        <v>-4.58963E-4</v>
      </c>
      <c r="D36" s="2">
        <v>57.851950000000002</v>
      </c>
      <c r="E36" s="5">
        <v>-1.38529E-4</v>
      </c>
      <c r="F36" s="2">
        <v>63.017270000000003</v>
      </c>
    </row>
    <row r="37" spans="1:6" x14ac:dyDescent="0.25">
      <c r="A37" s="5">
        <v>-3.9161019999999999E-4</v>
      </c>
      <c r="B37" s="2">
        <v>3.8882270000000001</v>
      </c>
      <c r="C37" s="5">
        <v>-4.7287099999999998E-4</v>
      </c>
      <c r="D37" s="2">
        <v>59.388849999999998</v>
      </c>
      <c r="E37" s="5">
        <v>-1.4272690000000001E-4</v>
      </c>
      <c r="F37" s="2">
        <v>65.935140000000004</v>
      </c>
    </row>
    <row r="38" spans="1:6" x14ac:dyDescent="0.25">
      <c r="A38" s="5">
        <v>-4.069306E-4</v>
      </c>
      <c r="B38" s="2">
        <v>4.2219610000000003</v>
      </c>
      <c r="C38" s="5">
        <v>-4.8677900000000001E-4</v>
      </c>
      <c r="D38" s="2">
        <v>60.931919999999998</v>
      </c>
      <c r="E38" s="5">
        <v>-1.4692470000000001E-4</v>
      </c>
      <c r="F38" s="2">
        <v>68.916489999999996</v>
      </c>
    </row>
    <row r="39" spans="1:6" x14ac:dyDescent="0.25">
      <c r="A39" s="5">
        <v>-4.2225109999999999E-4</v>
      </c>
      <c r="B39" s="2">
        <v>4.5556970000000003</v>
      </c>
      <c r="C39" s="5">
        <v>-5.0068689999999995E-4</v>
      </c>
      <c r="D39" s="2">
        <v>62.38926</v>
      </c>
      <c r="E39" s="5">
        <v>-1.511226E-4</v>
      </c>
      <c r="F39" s="2">
        <v>71.961299999999994</v>
      </c>
    </row>
    <row r="40" spans="1:6" x14ac:dyDescent="0.25">
      <c r="A40" s="5">
        <v>-4.375715E-4</v>
      </c>
      <c r="B40" s="2">
        <v>4.8894320000000002</v>
      </c>
      <c r="C40" s="5">
        <v>-5.1459490000000004E-4</v>
      </c>
      <c r="D40" s="2">
        <v>63.901479999999999</v>
      </c>
      <c r="E40" s="5">
        <v>-1.553204E-4</v>
      </c>
      <c r="F40" s="2">
        <v>75.069559999999996</v>
      </c>
    </row>
    <row r="41" spans="1:6" x14ac:dyDescent="0.25">
      <c r="A41" s="5">
        <v>-4.5289190000000001E-4</v>
      </c>
      <c r="B41" s="2">
        <v>5.2231670000000001</v>
      </c>
      <c r="C41" s="5">
        <v>-5.2850290000000001E-4</v>
      </c>
      <c r="D41" s="2">
        <v>65.670580000000001</v>
      </c>
      <c r="E41" s="5">
        <v>-1.5951830000000001E-4</v>
      </c>
      <c r="F41" s="2">
        <v>79.630520000000004</v>
      </c>
    </row>
    <row r="42" spans="1:6" x14ac:dyDescent="0.25">
      <c r="A42" s="5">
        <v>-4.682124E-4</v>
      </c>
      <c r="B42" s="2">
        <v>5.5842549999999997</v>
      </c>
      <c r="C42" s="5">
        <v>-5.4241079999999995E-4</v>
      </c>
      <c r="D42" s="2">
        <v>67.491410000000002</v>
      </c>
      <c r="E42" s="5">
        <v>-1.6371610000000001E-4</v>
      </c>
      <c r="F42" s="2">
        <v>84.173150000000007</v>
      </c>
    </row>
    <row r="43" spans="1:6" x14ac:dyDescent="0.25">
      <c r="A43" s="5">
        <v>-4.8353280000000001E-4</v>
      </c>
      <c r="B43" s="2">
        <v>5.9917449999999999</v>
      </c>
      <c r="C43" s="5">
        <v>-5.5631880000000004E-4</v>
      </c>
      <c r="D43" s="2">
        <v>69.196129999999997</v>
      </c>
      <c r="E43" s="5">
        <v>-1.6791399999999999E-4</v>
      </c>
      <c r="F43" s="2">
        <v>88.697469999999996</v>
      </c>
    </row>
    <row r="44" spans="1:6" x14ac:dyDescent="0.25">
      <c r="A44" s="5">
        <v>-4.9885320000000002E-4</v>
      </c>
      <c r="B44" s="2">
        <v>6.4490239999999996</v>
      </c>
      <c r="C44" s="5">
        <v>-5.7022680000000001E-4</v>
      </c>
      <c r="D44" s="2">
        <v>70.954390000000004</v>
      </c>
      <c r="E44" s="5">
        <v>-1.7211179999999999E-4</v>
      </c>
      <c r="F44" s="2">
        <v>93.203479999999999</v>
      </c>
    </row>
    <row r="45" spans="1:6" x14ac:dyDescent="0.25">
      <c r="A45" s="5">
        <v>-5.1417360000000003E-4</v>
      </c>
      <c r="B45" s="2">
        <v>6.9560909999999998</v>
      </c>
      <c r="C45" s="5">
        <v>-5.8413469999999996E-4</v>
      </c>
      <c r="D45" s="2">
        <v>72.891030000000001</v>
      </c>
      <c r="E45" s="5">
        <v>-1.763097E-4</v>
      </c>
      <c r="F45" s="2">
        <v>99.454620000000006</v>
      </c>
    </row>
    <row r="46" spans="1:6" x14ac:dyDescent="0.25">
      <c r="A46" s="5">
        <v>-5.2949409999999996E-4</v>
      </c>
      <c r="B46" s="2">
        <v>7.5129479999999997</v>
      </c>
      <c r="C46" s="5">
        <v>-5.9804270000000004E-4</v>
      </c>
      <c r="D46" s="2">
        <v>74.70908</v>
      </c>
      <c r="E46" s="5">
        <v>-1.8050750000000001E-4</v>
      </c>
      <c r="F46" s="2">
        <v>101.7153</v>
      </c>
    </row>
    <row r="47" spans="1:6" x14ac:dyDescent="0.25">
      <c r="A47" s="5">
        <v>-5.4481449999999997E-4</v>
      </c>
      <c r="B47" s="2">
        <v>8.0936470000000007</v>
      </c>
      <c r="C47" s="5">
        <v>-6.1195059999999998E-4</v>
      </c>
      <c r="D47" s="2">
        <v>76.270380000000003</v>
      </c>
      <c r="E47" s="5">
        <v>-1.8470530000000001E-4</v>
      </c>
      <c r="F47" s="2">
        <v>103.5718</v>
      </c>
    </row>
    <row r="48" spans="1:6" x14ac:dyDescent="0.25">
      <c r="A48" s="5">
        <v>-5.6013489999999998E-4</v>
      </c>
      <c r="B48" s="2">
        <v>8.6783049999999999</v>
      </c>
      <c r="C48" s="5">
        <v>-6.2585859999999996E-4</v>
      </c>
      <c r="D48" s="2">
        <v>77.714269999999999</v>
      </c>
      <c r="E48" s="5">
        <v>-1.8890319999999999E-4</v>
      </c>
      <c r="F48" s="2">
        <v>105.0241</v>
      </c>
    </row>
    <row r="49" spans="1:6" x14ac:dyDescent="0.25">
      <c r="A49" s="5">
        <v>-5.7545540000000003E-4</v>
      </c>
      <c r="B49" s="2">
        <v>9.2629590000000004</v>
      </c>
      <c r="C49" s="5">
        <v>-6.3976660000000004E-4</v>
      </c>
      <c r="D49" s="2">
        <v>79.040729999999996</v>
      </c>
      <c r="E49" s="5">
        <v>-1.9310099999999999E-4</v>
      </c>
      <c r="F49" s="2">
        <v>109.23869999999999</v>
      </c>
    </row>
    <row r="50" spans="1:6" x14ac:dyDescent="0.25">
      <c r="A50" s="5">
        <v>-5.9077580000000004E-4</v>
      </c>
      <c r="B50" s="2">
        <v>9.8476160000000004</v>
      </c>
      <c r="C50" s="5">
        <v>-6.5367449999999998E-4</v>
      </c>
      <c r="D50" s="2">
        <v>80.425610000000006</v>
      </c>
      <c r="E50" s="5">
        <v>-1.972989E-4</v>
      </c>
      <c r="F50" s="2">
        <v>111.7856</v>
      </c>
    </row>
    <row r="51" spans="1:6" x14ac:dyDescent="0.25">
      <c r="A51" s="5">
        <v>-6.0609620000000005E-4</v>
      </c>
      <c r="B51" s="2">
        <v>10.432270000000001</v>
      </c>
      <c r="C51" s="5">
        <v>-6.6758249999999996E-4</v>
      </c>
      <c r="D51" s="2">
        <v>82.119060000000005</v>
      </c>
      <c r="E51" s="5">
        <v>-2.014967E-4</v>
      </c>
      <c r="F51" s="2">
        <v>114.8322</v>
      </c>
    </row>
    <row r="52" spans="1:6" x14ac:dyDescent="0.25">
      <c r="A52" s="5">
        <v>-6.2141669999999998E-4</v>
      </c>
      <c r="B52" s="2">
        <v>12.561109999999999</v>
      </c>
      <c r="C52" s="5">
        <v>-6.8149050000000004E-4</v>
      </c>
      <c r="D52" s="2">
        <v>83.934079999999994</v>
      </c>
      <c r="E52" s="5">
        <v>-2.0569459999999999E-4</v>
      </c>
      <c r="F52" s="2">
        <v>118.37869999999999</v>
      </c>
    </row>
    <row r="53" spans="1:6" x14ac:dyDescent="0.25">
      <c r="A53" s="5">
        <v>-6.3673709999999999E-4</v>
      </c>
      <c r="B53" s="2">
        <v>16.015750000000001</v>
      </c>
      <c r="C53" s="5">
        <v>-6.9539839999999999E-4</v>
      </c>
      <c r="D53" s="2">
        <v>85.870689999999996</v>
      </c>
      <c r="E53" s="5">
        <v>-2.0989239999999999E-4</v>
      </c>
      <c r="F53" s="2">
        <v>122.425</v>
      </c>
    </row>
    <row r="54" spans="1:6" x14ac:dyDescent="0.25">
      <c r="A54" s="5">
        <v>-6.520575E-4</v>
      </c>
      <c r="B54" s="2">
        <v>21.110440000000001</v>
      </c>
      <c r="C54" s="5">
        <v>-7.0930639999999996E-4</v>
      </c>
      <c r="D54" s="2">
        <v>87.999600000000001</v>
      </c>
      <c r="E54" s="5">
        <v>-2.140903E-4</v>
      </c>
      <c r="F54" s="2">
        <v>125.6067</v>
      </c>
    </row>
    <row r="55" spans="1:6" x14ac:dyDescent="0.25">
      <c r="A55" s="5">
        <v>-6.4120659999999995E-4</v>
      </c>
      <c r="B55" s="2">
        <v>26.661259999999999</v>
      </c>
      <c r="C55" s="5">
        <v>-7.2321440000000005E-4</v>
      </c>
      <c r="D55" s="2">
        <v>90.065110000000004</v>
      </c>
      <c r="E55" s="5">
        <v>-2.182881E-4</v>
      </c>
      <c r="F55" s="2">
        <v>128.69970000000001</v>
      </c>
    </row>
    <row r="56" spans="1:6" x14ac:dyDescent="0.25">
      <c r="A56" s="5">
        <v>-6.2588620000000005E-4</v>
      </c>
      <c r="B56" s="2">
        <v>32.877690000000001</v>
      </c>
      <c r="C56" s="5">
        <v>-7.3712229999999999E-4</v>
      </c>
      <c r="D56" s="2">
        <v>91.912059999999997</v>
      </c>
      <c r="E56" s="5">
        <v>-2.2248600000000001E-4</v>
      </c>
      <c r="F56" s="2">
        <v>131.70410000000001</v>
      </c>
    </row>
    <row r="57" spans="1:6" x14ac:dyDescent="0.25">
      <c r="A57" s="5">
        <v>-6.3625469999999996E-4</v>
      </c>
      <c r="B57" s="2">
        <v>40.612589999999997</v>
      </c>
      <c r="C57" s="5">
        <v>-7.5103029999999996E-4</v>
      </c>
      <c r="D57" s="2">
        <v>93.854110000000006</v>
      </c>
      <c r="E57" s="5">
        <v>-2.2668380000000001E-4</v>
      </c>
      <c r="F57" s="2">
        <v>134.6199</v>
      </c>
    </row>
    <row r="58" spans="1:6" x14ac:dyDescent="0.25">
      <c r="A58" s="5">
        <v>-6.5157509999999997E-4</v>
      </c>
      <c r="B58" s="2">
        <v>45.316139999999997</v>
      </c>
      <c r="C58" s="5">
        <v>-7.6493820000000001E-4</v>
      </c>
      <c r="D58" s="2">
        <v>95.891069999999999</v>
      </c>
      <c r="E58" s="5">
        <v>-2.308817E-4</v>
      </c>
      <c r="F58" s="2">
        <v>138.2543</v>
      </c>
    </row>
    <row r="59" spans="1:6" x14ac:dyDescent="0.25">
      <c r="A59" s="5">
        <v>-6.6689549999999998E-4</v>
      </c>
      <c r="B59" s="2">
        <v>49.77572</v>
      </c>
      <c r="C59" s="5">
        <v>-7.7884619999999999E-4</v>
      </c>
      <c r="D59" s="2">
        <v>97.927359999999993</v>
      </c>
      <c r="E59" s="5">
        <v>-2.350795E-4</v>
      </c>
      <c r="F59" s="2">
        <v>140.03739999999999</v>
      </c>
    </row>
    <row r="60" spans="1:6" x14ac:dyDescent="0.25">
      <c r="A60" s="5">
        <v>-6.8221600000000003E-4</v>
      </c>
      <c r="B60" s="2">
        <v>54.041469999999997</v>
      </c>
      <c r="C60" s="5">
        <v>-7.9275419999999997E-4</v>
      </c>
      <c r="D60" s="2">
        <v>99.876249999999999</v>
      </c>
      <c r="E60" s="5">
        <v>-2.3927740000000001E-4</v>
      </c>
      <c r="F60" s="2">
        <v>141.85980000000001</v>
      </c>
    </row>
    <row r="61" spans="1:6" x14ac:dyDescent="0.25">
      <c r="A61" s="5">
        <v>-6.9753640000000004E-4</v>
      </c>
      <c r="B61" s="2">
        <v>58.128749999999997</v>
      </c>
      <c r="C61" s="5">
        <v>-8.0666210000000002E-4</v>
      </c>
      <c r="D61" s="2">
        <v>101.7377</v>
      </c>
      <c r="E61" s="5">
        <v>-2.4347520000000001E-4</v>
      </c>
      <c r="F61" s="2">
        <v>143.7217</v>
      </c>
    </row>
    <row r="62" spans="1:6" x14ac:dyDescent="0.25">
      <c r="A62" s="5">
        <v>-7.1285680000000005E-4</v>
      </c>
      <c r="B62" s="2">
        <v>62.312420000000003</v>
      </c>
      <c r="C62" s="5">
        <v>-8.2057009999999999E-4</v>
      </c>
      <c r="D62" s="2">
        <v>103.5324</v>
      </c>
      <c r="E62" s="5">
        <v>-2.4767309999999999E-4</v>
      </c>
      <c r="F62" s="2">
        <v>146.32230000000001</v>
      </c>
    </row>
    <row r="63" spans="1:6" x14ac:dyDescent="0.25">
      <c r="A63" s="5">
        <v>-7.2817729999999998E-4</v>
      </c>
      <c r="B63" s="2">
        <v>67.321610000000007</v>
      </c>
      <c r="C63" s="5">
        <v>-8.3447809999999997E-4</v>
      </c>
      <c r="D63" s="2">
        <v>105.568</v>
      </c>
      <c r="E63" s="5">
        <v>-2.5187089999999999E-4</v>
      </c>
      <c r="F63" s="2">
        <v>148.18780000000001</v>
      </c>
    </row>
    <row r="64" spans="1:6" x14ac:dyDescent="0.25">
      <c r="A64" s="5">
        <v>-7.4349769999999999E-4</v>
      </c>
      <c r="B64" s="2">
        <v>73.132429999999999</v>
      </c>
      <c r="C64" s="5">
        <v>-8.4838600000000002E-4</v>
      </c>
      <c r="D64" s="2">
        <v>108.1613</v>
      </c>
      <c r="E64" s="5">
        <v>-2.5606879999999998E-4</v>
      </c>
      <c r="F64" s="2">
        <v>150.08619999999999</v>
      </c>
    </row>
    <row r="65" spans="1:6" x14ac:dyDescent="0.25">
      <c r="A65" s="5">
        <v>-7.588181E-4</v>
      </c>
      <c r="B65" s="2">
        <v>81.482510000000005</v>
      </c>
      <c r="C65" s="5">
        <v>-8.6229399999999999E-4</v>
      </c>
      <c r="D65" s="2">
        <v>110.76479999999999</v>
      </c>
      <c r="E65" s="5">
        <v>-2.6026659999999998E-4</v>
      </c>
      <c r="F65" s="2">
        <v>152.01750000000001</v>
      </c>
    </row>
    <row r="66" spans="1:6" x14ac:dyDescent="0.25">
      <c r="A66" s="5">
        <v>-7.4674140000000001E-4</v>
      </c>
      <c r="B66" s="2">
        <v>88.129369999999994</v>
      </c>
      <c r="C66" s="5">
        <v>-8.7620199999999997E-4</v>
      </c>
      <c r="D66" s="2">
        <v>113.37860000000001</v>
      </c>
      <c r="E66" s="5">
        <v>-2.6446450000000002E-4</v>
      </c>
      <c r="F66" s="2">
        <v>153.98179999999999</v>
      </c>
    </row>
    <row r="67" spans="1:6" x14ac:dyDescent="0.25">
      <c r="A67" s="5">
        <v>-7.31421E-4</v>
      </c>
      <c r="B67" s="2">
        <v>93.419210000000007</v>
      </c>
      <c r="C67" s="5">
        <v>-8.9010990000000002E-4</v>
      </c>
      <c r="D67" s="2">
        <v>116.00279999999999</v>
      </c>
      <c r="E67" s="5">
        <v>-2.6866230000000002E-4</v>
      </c>
      <c r="F67" s="2">
        <v>155.9693</v>
      </c>
    </row>
    <row r="68" spans="1:6" x14ac:dyDescent="0.25">
      <c r="A68" s="5">
        <v>-7.1610059999999999E-4</v>
      </c>
      <c r="B68" s="2">
        <v>97.964529999999996</v>
      </c>
      <c r="C68" s="5">
        <v>-9.040179E-4</v>
      </c>
      <c r="D68" s="2">
        <v>118.34229999999999</v>
      </c>
      <c r="E68" s="5">
        <v>-2.728602E-4</v>
      </c>
      <c r="F68" s="2">
        <v>158.00729999999999</v>
      </c>
    </row>
    <row r="69" spans="1:6" x14ac:dyDescent="0.25">
      <c r="A69" s="5">
        <v>-7.0078019999999998E-4</v>
      </c>
      <c r="B69" s="2">
        <v>103.2059</v>
      </c>
      <c r="C69" s="5">
        <v>-9.1792580000000005E-4</v>
      </c>
      <c r="D69" s="2">
        <v>120.15430000000001</v>
      </c>
      <c r="E69" s="5">
        <v>-2.77058E-4</v>
      </c>
      <c r="F69" s="2">
        <v>160.09569999999999</v>
      </c>
    </row>
    <row r="70" spans="1:6" x14ac:dyDescent="0.25">
      <c r="A70" s="5">
        <v>-6.8545990000000001E-4</v>
      </c>
      <c r="B70" s="2">
        <v>110.7392</v>
      </c>
      <c r="C70" s="5">
        <v>-9.3183380000000002E-4</v>
      </c>
      <c r="D70" s="2">
        <v>122.0278</v>
      </c>
      <c r="E70" s="5">
        <v>-2.8125589999999998E-4</v>
      </c>
      <c r="F70" s="2">
        <v>162.2347</v>
      </c>
    </row>
    <row r="71" spans="1:6" x14ac:dyDescent="0.25">
      <c r="A71" s="5">
        <v>-6.8738190000000002E-4</v>
      </c>
      <c r="B71" s="2">
        <v>127.77200000000001</v>
      </c>
      <c r="C71" s="5">
        <v>-9.457418E-4</v>
      </c>
      <c r="D71" s="2">
        <v>123.9629</v>
      </c>
      <c r="E71" s="5">
        <v>-2.8545369999999999E-4</v>
      </c>
      <c r="F71" s="2">
        <v>165.54740000000001</v>
      </c>
    </row>
    <row r="72" spans="1:6" x14ac:dyDescent="0.25">
      <c r="A72" s="5">
        <v>-6.7206150000000001E-4</v>
      </c>
      <c r="B72" s="2">
        <v>135.69399999999999</v>
      </c>
      <c r="C72" s="5">
        <v>-9.5964970000000005E-4</v>
      </c>
      <c r="D72" s="2">
        <v>126.0021</v>
      </c>
      <c r="E72" s="5">
        <v>-2.8965160000000002E-4</v>
      </c>
      <c r="F72" s="2">
        <v>168.16470000000001</v>
      </c>
    </row>
    <row r="73" spans="1:6" x14ac:dyDescent="0.25">
      <c r="A73" s="5">
        <v>-6.5904099999999997E-4</v>
      </c>
      <c r="B73" s="2">
        <v>143.31389999999999</v>
      </c>
      <c r="C73" s="5">
        <v>-9.7355770000000002E-4</v>
      </c>
      <c r="D73" s="2">
        <v>128.24629999999999</v>
      </c>
      <c r="E73" s="5">
        <v>-2.9384940000000003E-4</v>
      </c>
      <c r="F73" s="2">
        <v>170.7259</v>
      </c>
    </row>
    <row r="74" spans="1:6" x14ac:dyDescent="0.25">
      <c r="A74" s="5">
        <v>-6.7436139999999998E-4</v>
      </c>
      <c r="B74" s="2">
        <v>150.22219999999999</v>
      </c>
      <c r="C74" s="5">
        <v>-9.8746569999999989E-4</v>
      </c>
      <c r="D74" s="2">
        <v>130.6465</v>
      </c>
      <c r="E74" s="5">
        <v>-2.9804730000000001E-4</v>
      </c>
      <c r="F74" s="2">
        <v>173.23099999999999</v>
      </c>
    </row>
    <row r="75" spans="1:6" x14ac:dyDescent="0.25">
      <c r="A75" s="5">
        <v>-6.8968169999999995E-4</v>
      </c>
      <c r="B75" s="2">
        <v>156.327</v>
      </c>
      <c r="C75" s="5">
        <v>-1.001374E-3</v>
      </c>
      <c r="D75" s="2">
        <v>133.20820000000001</v>
      </c>
      <c r="E75" s="5">
        <v>-3.0224510000000001E-4</v>
      </c>
      <c r="F75" s="2">
        <v>176.78280000000001</v>
      </c>
    </row>
    <row r="76" spans="1:6" x14ac:dyDescent="0.25">
      <c r="A76" s="5">
        <v>-7.0500200000000004E-4</v>
      </c>
      <c r="B76" s="2">
        <v>162.69489999999999</v>
      </c>
      <c r="C76" s="5">
        <v>-1.0152819999999999E-3</v>
      </c>
      <c r="D76" s="2">
        <v>135.9342</v>
      </c>
      <c r="E76" s="5">
        <v>-3.0644299999999999E-4</v>
      </c>
      <c r="F76" s="2">
        <v>179.1601</v>
      </c>
    </row>
    <row r="77" spans="1:6" x14ac:dyDescent="0.25">
      <c r="A77" s="5">
        <v>-7.2032240000000005E-4</v>
      </c>
      <c r="B77" s="2">
        <v>168.64089999999999</v>
      </c>
      <c r="C77" s="5">
        <v>-1.0291899999999999E-3</v>
      </c>
      <c r="D77" s="2">
        <v>138.7841</v>
      </c>
      <c r="E77" s="5">
        <v>-3.106408E-4</v>
      </c>
      <c r="F77" s="2">
        <v>181.54230000000001</v>
      </c>
    </row>
    <row r="78" spans="1:6" x14ac:dyDescent="0.25">
      <c r="A78" s="5">
        <v>-7.3564279999999995E-4</v>
      </c>
      <c r="B78" s="2">
        <v>174.49979999999999</v>
      </c>
      <c r="C78" s="5">
        <v>-1.0430979999999999E-3</v>
      </c>
      <c r="D78" s="2">
        <v>141.70079999999999</v>
      </c>
      <c r="E78" s="5">
        <v>-3.1483869999999998E-4</v>
      </c>
      <c r="F78" s="2">
        <v>183.92939999999999</v>
      </c>
    </row>
    <row r="79" spans="1:6" x14ac:dyDescent="0.25">
      <c r="A79" s="5">
        <v>-7.5096319999999996E-4</v>
      </c>
      <c r="B79" s="2">
        <v>180.38640000000001</v>
      </c>
      <c r="C79" s="5">
        <v>-1.0570060000000001E-3</v>
      </c>
      <c r="D79" s="2">
        <v>144.68430000000001</v>
      </c>
      <c r="E79" s="5">
        <v>-3.1903649999999998E-4</v>
      </c>
      <c r="F79" s="2">
        <v>186.32149999999999</v>
      </c>
    </row>
    <row r="80" spans="1:6" x14ac:dyDescent="0.25">
      <c r="A80" s="5">
        <v>-7.6628350000000004E-4</v>
      </c>
      <c r="B80" s="2">
        <v>185.98609999999999</v>
      </c>
      <c r="C80" s="5">
        <v>-1.0709140000000001E-3</v>
      </c>
      <c r="D80" s="2">
        <v>147.61359999999999</v>
      </c>
      <c r="E80" s="5">
        <v>-3.2323440000000002E-4</v>
      </c>
      <c r="F80" s="2">
        <v>188.56200000000001</v>
      </c>
    </row>
    <row r="81" spans="1:6" x14ac:dyDescent="0.25">
      <c r="A81" s="5">
        <v>-7.8160380000000002E-4</v>
      </c>
      <c r="B81" s="2">
        <v>191.0703</v>
      </c>
      <c r="C81" s="5">
        <v>-1.084822E-3</v>
      </c>
      <c r="D81" s="2">
        <v>150.3271</v>
      </c>
      <c r="E81" s="5">
        <v>-3.2743220000000002E-4</v>
      </c>
      <c r="F81" s="2">
        <v>190.785</v>
      </c>
    </row>
    <row r="82" spans="1:6" x14ac:dyDescent="0.25">
      <c r="A82" s="5">
        <v>-7.9692420000000003E-4</v>
      </c>
      <c r="B82" s="2">
        <v>195.67189999999999</v>
      </c>
      <c r="C82" s="5">
        <v>-1.09873E-3</v>
      </c>
      <c r="D82" s="2">
        <v>152.82239999999999</v>
      </c>
      <c r="E82" s="5">
        <v>-3.316301E-4</v>
      </c>
      <c r="F82" s="2">
        <v>192.99039999999999</v>
      </c>
    </row>
    <row r="83" spans="1:6" x14ac:dyDescent="0.25">
      <c r="A83" s="5">
        <v>-8.1224460000000004E-4</v>
      </c>
      <c r="B83" s="2">
        <v>199.80930000000001</v>
      </c>
      <c r="C83" s="5">
        <v>-1.112638E-3</v>
      </c>
      <c r="D83" s="2">
        <v>155.04339999999999</v>
      </c>
      <c r="E83" s="5">
        <v>-3.358279E-4</v>
      </c>
      <c r="F83" s="2">
        <v>195.17830000000001</v>
      </c>
    </row>
    <row r="84" spans="1:6" x14ac:dyDescent="0.25">
      <c r="A84" s="5">
        <v>-8.2756500000000005E-4</v>
      </c>
      <c r="B84" s="2">
        <v>203.37870000000001</v>
      </c>
      <c r="C84" s="5">
        <v>-1.126546E-3</v>
      </c>
      <c r="D84" s="2">
        <v>157.04480000000001</v>
      </c>
      <c r="E84" s="5">
        <v>-3.4002579999999999E-4</v>
      </c>
      <c r="F84" s="2">
        <v>198.92509999999999</v>
      </c>
    </row>
    <row r="85" spans="1:6" x14ac:dyDescent="0.25">
      <c r="A85" s="5">
        <v>-8.4288530000000003E-4</v>
      </c>
      <c r="B85" s="2">
        <v>206.5865</v>
      </c>
      <c r="C85" s="5">
        <v>-1.1404539999999999E-3</v>
      </c>
      <c r="D85" s="2">
        <v>159</v>
      </c>
      <c r="E85" s="5">
        <v>-3.4422359999999999E-4</v>
      </c>
      <c r="F85" s="2">
        <v>201.23750000000001</v>
      </c>
    </row>
    <row r="86" spans="1:6" x14ac:dyDescent="0.25">
      <c r="A86" s="5">
        <v>-8.5820570000000004E-4</v>
      </c>
      <c r="B86" s="2">
        <v>209.54390000000001</v>
      </c>
      <c r="C86" s="5">
        <v>-1.1543619999999999E-3</v>
      </c>
      <c r="D86" s="2">
        <v>161.06780000000001</v>
      </c>
      <c r="E86" s="5">
        <v>-3.4842150000000003E-4</v>
      </c>
      <c r="F86" s="2">
        <v>203.07929999999999</v>
      </c>
    </row>
    <row r="87" spans="1:6" x14ac:dyDescent="0.25">
      <c r="A87" s="5">
        <v>-8.7352610000000005E-4</v>
      </c>
      <c r="B87" s="2">
        <v>212.24860000000001</v>
      </c>
      <c r="C87" s="5">
        <v>-1.1682699999999999E-3</v>
      </c>
      <c r="D87" s="2">
        <v>163.06479999999999</v>
      </c>
      <c r="E87" s="5">
        <v>-3.5261929999999997E-4</v>
      </c>
      <c r="F87" s="2">
        <v>204.45070000000001</v>
      </c>
    </row>
    <row r="88" spans="1:6" x14ac:dyDescent="0.25">
      <c r="A88" s="5">
        <v>-8.8884649999999995E-4</v>
      </c>
      <c r="B88" s="2">
        <v>214.73949999999999</v>
      </c>
      <c r="C88" s="5">
        <v>-1.1821780000000001E-3</v>
      </c>
      <c r="D88" s="2">
        <v>164.96360000000001</v>
      </c>
      <c r="E88" s="5">
        <v>-3.5681720000000001E-4</v>
      </c>
      <c r="F88" s="2">
        <v>211.65129999999999</v>
      </c>
    </row>
    <row r="89" spans="1:6" x14ac:dyDescent="0.25">
      <c r="A89" s="5">
        <v>-9.0416699999999999E-4</v>
      </c>
      <c r="B89" s="2">
        <v>217.16</v>
      </c>
      <c r="C89" s="5">
        <v>-1.1960860000000001E-3</v>
      </c>
      <c r="D89" s="2">
        <v>166.70930000000001</v>
      </c>
      <c r="E89" s="5">
        <v>-3.6101500000000001E-4</v>
      </c>
      <c r="F89" s="2">
        <v>217.24959999999999</v>
      </c>
    </row>
    <row r="90" spans="1:6" x14ac:dyDescent="0.25">
      <c r="A90" s="5">
        <v>-9.1948729999999997E-4</v>
      </c>
      <c r="B90" s="2">
        <v>219.5102</v>
      </c>
      <c r="C90" s="5">
        <v>-1.209994E-3</v>
      </c>
      <c r="D90" s="2">
        <v>168.2441</v>
      </c>
      <c r="E90" s="5">
        <v>-3.6521289999999999E-4</v>
      </c>
      <c r="F90" s="2">
        <v>223.29259999999999</v>
      </c>
    </row>
    <row r="91" spans="1:6" x14ac:dyDescent="0.25">
      <c r="A91" s="5">
        <v>-9.3480760000000005E-4</v>
      </c>
      <c r="B91" s="2">
        <v>221.7902</v>
      </c>
      <c r="C91" s="5">
        <v>-1.223902E-3</v>
      </c>
      <c r="D91" s="2">
        <v>169.6533</v>
      </c>
      <c r="E91" s="5">
        <v>-3.694107E-4</v>
      </c>
      <c r="F91" s="2">
        <v>229.78030000000001</v>
      </c>
    </row>
    <row r="92" spans="1:6" x14ac:dyDescent="0.25">
      <c r="A92" s="5">
        <v>-9.5012799999999995E-4</v>
      </c>
      <c r="B92" s="2">
        <v>223.98609999999999</v>
      </c>
      <c r="C92" s="5">
        <v>-1.23781E-3</v>
      </c>
      <c r="D92" s="2">
        <v>171.1258</v>
      </c>
      <c r="E92" s="5">
        <v>-3.736085E-4</v>
      </c>
      <c r="F92" s="2">
        <v>236.71260000000001</v>
      </c>
    </row>
    <row r="93" spans="1:6" x14ac:dyDescent="0.25">
      <c r="A93" s="5">
        <v>-9.6544830000000004E-4</v>
      </c>
      <c r="B93" s="2">
        <v>226.04310000000001</v>
      </c>
      <c r="C93" s="5">
        <v>-1.251718E-3</v>
      </c>
      <c r="D93" s="2">
        <v>172.67769999999999</v>
      </c>
      <c r="E93" s="5">
        <v>-3.7780639999999998E-4</v>
      </c>
      <c r="F93" s="2">
        <v>239.1473</v>
      </c>
    </row>
    <row r="94" spans="1:6" x14ac:dyDescent="0.25">
      <c r="A94" s="5">
        <v>-9.8076869999999994E-4</v>
      </c>
      <c r="B94" s="2">
        <v>227.95490000000001</v>
      </c>
      <c r="C94" s="5">
        <v>-1.2656259999999999E-3</v>
      </c>
      <c r="D94" s="2">
        <v>174.28440000000001</v>
      </c>
      <c r="E94" s="5">
        <v>-3.8200419999999998E-4</v>
      </c>
      <c r="F94" s="2">
        <v>241.41829999999999</v>
      </c>
    </row>
    <row r="95" spans="1:6" x14ac:dyDescent="0.25">
      <c r="A95" s="5">
        <v>-9.9608909999999995E-4</v>
      </c>
      <c r="B95" s="2">
        <v>229.72139999999999</v>
      </c>
      <c r="C95" s="5">
        <v>-1.2795339999999999E-3</v>
      </c>
      <c r="D95" s="2">
        <v>175.9461</v>
      </c>
      <c r="E95" s="5">
        <v>-3.8620210000000002E-4</v>
      </c>
      <c r="F95" s="2">
        <v>243.5256</v>
      </c>
    </row>
    <row r="96" spans="1:6" x14ac:dyDescent="0.25">
      <c r="A96" s="5">
        <v>-1.011409E-3</v>
      </c>
      <c r="B96" s="2">
        <v>231.3426</v>
      </c>
      <c r="C96" s="5">
        <v>-1.2934419999999999E-3</v>
      </c>
      <c r="D96" s="2">
        <v>177.46029999999999</v>
      </c>
      <c r="E96" s="5">
        <v>-3.9039990000000002E-4</v>
      </c>
      <c r="F96" s="2">
        <v>245.4693</v>
      </c>
    </row>
    <row r="97" spans="1:6" x14ac:dyDescent="0.25">
      <c r="A97" s="5">
        <v>-1.02673E-3</v>
      </c>
      <c r="B97" s="2">
        <v>232.83359999999999</v>
      </c>
      <c r="C97" s="5">
        <v>-1.3073500000000001E-3</v>
      </c>
      <c r="D97" s="2">
        <v>178.77199999999999</v>
      </c>
      <c r="E97" s="5">
        <v>-3.9459780000000001E-4</v>
      </c>
      <c r="F97" s="2">
        <v>247.25810000000001</v>
      </c>
    </row>
    <row r="98" spans="1:6" x14ac:dyDescent="0.25">
      <c r="A98" s="5">
        <v>-1.0420500000000001E-3</v>
      </c>
      <c r="B98" s="2">
        <v>234.2706</v>
      </c>
      <c r="C98" s="5">
        <v>-1.3212580000000001E-3</v>
      </c>
      <c r="D98" s="2">
        <v>179.89279999999999</v>
      </c>
      <c r="E98" s="5">
        <v>-3.9879560000000001E-4</v>
      </c>
      <c r="F98" s="2">
        <v>247.54220000000001</v>
      </c>
    </row>
    <row r="99" spans="1:6" x14ac:dyDescent="0.25">
      <c r="A99" s="5">
        <v>-1.0573710000000001E-3</v>
      </c>
      <c r="B99" s="2">
        <v>235.6506</v>
      </c>
      <c r="C99" s="5">
        <v>-1.335166E-3</v>
      </c>
      <c r="D99" s="2">
        <v>180.84690000000001</v>
      </c>
      <c r="E99" s="5">
        <v>-4.0299349999999999E-4</v>
      </c>
      <c r="F99" s="2">
        <v>247.84270000000001</v>
      </c>
    </row>
    <row r="100" spans="1:6" x14ac:dyDescent="0.25">
      <c r="A100" s="5">
        <v>-1.072691E-3</v>
      </c>
      <c r="B100" s="2">
        <v>236.95679999999999</v>
      </c>
      <c r="C100" s="5">
        <v>-1.349074E-3</v>
      </c>
      <c r="D100" s="2">
        <v>181.81960000000001</v>
      </c>
      <c r="E100" s="5">
        <v>-4.0719129999999999E-4</v>
      </c>
      <c r="F100" s="2">
        <v>248.15950000000001</v>
      </c>
    </row>
    <row r="101" spans="1:6" x14ac:dyDescent="0.25">
      <c r="A101" s="5">
        <v>-1.0880110000000001E-3</v>
      </c>
      <c r="B101" s="2">
        <v>238.1892</v>
      </c>
      <c r="C101" s="5">
        <v>-1.362982E-3</v>
      </c>
      <c r="D101" s="2">
        <v>182.98320000000001</v>
      </c>
      <c r="E101" s="5">
        <v>-4.1138919999999997E-4</v>
      </c>
      <c r="F101" s="2">
        <v>248.47880000000001</v>
      </c>
    </row>
    <row r="102" spans="1:6" x14ac:dyDescent="0.25">
      <c r="A102" s="5">
        <v>-1.1033320000000001E-3</v>
      </c>
      <c r="B102" s="2">
        <v>239.34780000000001</v>
      </c>
      <c r="C102" s="5">
        <v>-1.37689E-3</v>
      </c>
      <c r="D102" s="2">
        <v>184.3725</v>
      </c>
      <c r="E102" s="5">
        <v>-4.1558699999999998E-4</v>
      </c>
      <c r="F102" s="2">
        <v>248.73560000000001</v>
      </c>
    </row>
    <row r="103" spans="1:6" x14ac:dyDescent="0.25">
      <c r="A103" s="5">
        <v>-1.1186519999999999E-3</v>
      </c>
      <c r="B103" s="2">
        <v>240.43889999999999</v>
      </c>
      <c r="C103" s="5">
        <v>-1.3907979999999999E-3</v>
      </c>
      <c r="D103" s="2">
        <v>185.90430000000001</v>
      </c>
      <c r="E103" s="5">
        <v>-4.1978490000000001E-4</v>
      </c>
      <c r="F103" s="2">
        <v>248.92230000000001</v>
      </c>
    </row>
    <row r="104" spans="1:6" x14ac:dyDescent="0.25">
      <c r="A104" s="5">
        <v>-1.133972E-3</v>
      </c>
      <c r="B104" s="2">
        <v>241.51140000000001</v>
      </c>
      <c r="C104" s="5">
        <v>-1.4047059999999999E-3</v>
      </c>
      <c r="D104" s="2">
        <v>187.5787</v>
      </c>
      <c r="E104" s="5">
        <v>-4.2398270000000002E-4</v>
      </c>
      <c r="F104" s="2">
        <v>249.03880000000001</v>
      </c>
    </row>
    <row r="105" spans="1:6" x14ac:dyDescent="0.25">
      <c r="A105" s="5">
        <v>-1.149293E-3</v>
      </c>
      <c r="B105" s="2">
        <v>242.57509999999999</v>
      </c>
      <c r="C105" s="5">
        <v>-1.4186139999999999E-3</v>
      </c>
      <c r="D105" s="2">
        <v>189.1849</v>
      </c>
      <c r="E105" s="5">
        <v>-4.281806E-4</v>
      </c>
      <c r="F105" s="2">
        <v>249.08519999999999</v>
      </c>
    </row>
    <row r="106" spans="1:6" x14ac:dyDescent="0.25">
      <c r="A106" s="5">
        <v>-1.1646130000000001E-3</v>
      </c>
      <c r="B106" s="2">
        <v>243.6285</v>
      </c>
      <c r="C106" s="5">
        <v>-1.4325220000000001E-3</v>
      </c>
      <c r="D106" s="2">
        <v>190.64519999999999</v>
      </c>
      <c r="E106" s="5">
        <v>-4.323784E-4</v>
      </c>
      <c r="F106" s="2">
        <v>249.0753</v>
      </c>
    </row>
    <row r="107" spans="1:6" x14ac:dyDescent="0.25">
      <c r="A107" s="5">
        <v>-1.1799340000000001E-3</v>
      </c>
      <c r="B107" s="2">
        <v>244.67150000000001</v>
      </c>
      <c r="C107" s="5">
        <v>-1.4464300000000001E-3</v>
      </c>
      <c r="D107" s="2">
        <v>191.97470000000001</v>
      </c>
      <c r="E107" s="5">
        <v>-4.3657629999999998E-4</v>
      </c>
      <c r="F107" s="2">
        <v>249.06540000000001</v>
      </c>
    </row>
    <row r="108" spans="1:6" x14ac:dyDescent="0.25">
      <c r="A108" s="5">
        <v>-1.195254E-3</v>
      </c>
      <c r="B108" s="2">
        <v>245.70419999999999</v>
      </c>
      <c r="C108" s="5">
        <v>-1.460338E-3</v>
      </c>
      <c r="D108" s="2">
        <v>193.19980000000001</v>
      </c>
      <c r="E108" s="5">
        <v>-4.4077409999999999E-4</v>
      </c>
      <c r="F108" s="2">
        <v>249.05549999999999</v>
      </c>
    </row>
    <row r="109" spans="1:6" x14ac:dyDescent="0.25">
      <c r="A109" s="5">
        <v>-1.2105740000000001E-3</v>
      </c>
      <c r="B109" s="2">
        <v>246.72710000000001</v>
      </c>
      <c r="C109" s="5">
        <v>-1.474246E-3</v>
      </c>
      <c r="D109" s="2">
        <v>194.315</v>
      </c>
      <c r="E109" s="5">
        <v>-4.4497200000000002E-4</v>
      </c>
      <c r="F109" s="2">
        <v>249.04560000000001</v>
      </c>
    </row>
    <row r="110" spans="1:6" x14ac:dyDescent="0.25">
      <c r="A110" s="5">
        <v>-1.2258950000000001E-3</v>
      </c>
      <c r="B110" s="2">
        <v>247.744</v>
      </c>
      <c r="C110" s="5">
        <v>-1.4881549999999999E-3</v>
      </c>
      <c r="D110" s="2">
        <v>195.3459</v>
      </c>
      <c r="E110" s="5">
        <v>-4.4916980000000002E-4</v>
      </c>
      <c r="F110" s="2">
        <v>249.06129999999999</v>
      </c>
    </row>
    <row r="111" spans="1:6" x14ac:dyDescent="0.25">
      <c r="A111" s="5">
        <v>-1.2412149999999999E-3</v>
      </c>
      <c r="B111" s="2">
        <v>248.68989999999999</v>
      </c>
      <c r="C111" s="5">
        <v>-1.5020630000000001E-3</v>
      </c>
      <c r="D111" s="2">
        <v>196.31489999999999</v>
      </c>
      <c r="E111" s="5">
        <v>-4.5336770000000001E-4</v>
      </c>
      <c r="F111" s="2">
        <v>249.12639999999999</v>
      </c>
    </row>
    <row r="112" spans="1:6" x14ac:dyDescent="0.25">
      <c r="A112" s="5">
        <v>-1.256535E-3</v>
      </c>
      <c r="B112" s="2">
        <v>249.5598</v>
      </c>
      <c r="C112" s="5">
        <v>-1.5159710000000001E-3</v>
      </c>
      <c r="D112" s="2">
        <v>197.64590000000001</v>
      </c>
      <c r="E112" s="5">
        <v>-4.5756550000000001E-4</v>
      </c>
      <c r="F112" s="2">
        <v>249.2407</v>
      </c>
    </row>
    <row r="113" spans="1:6" x14ac:dyDescent="0.25">
      <c r="A113" s="5">
        <v>-1.271856E-3</v>
      </c>
      <c r="B113" s="2">
        <v>250.35380000000001</v>
      </c>
      <c r="C113" s="5">
        <v>-1.529879E-3</v>
      </c>
      <c r="D113" s="2">
        <v>199.24</v>
      </c>
      <c r="E113" s="5">
        <v>-4.6176339999999999E-4</v>
      </c>
      <c r="F113" s="2">
        <v>249.40440000000001</v>
      </c>
    </row>
    <row r="114" spans="1:6" x14ac:dyDescent="0.25">
      <c r="A114" s="5">
        <v>-1.2871759999999999E-3</v>
      </c>
      <c r="B114" s="2">
        <v>251.0718</v>
      </c>
      <c r="C114" s="5">
        <v>-1.543787E-3</v>
      </c>
      <c r="D114" s="2">
        <v>201.0258</v>
      </c>
      <c r="E114" s="5">
        <v>-4.6596119999999999E-4</v>
      </c>
      <c r="F114" s="2">
        <v>249.61009999999999</v>
      </c>
    </row>
    <row r="115" spans="1:6" x14ac:dyDescent="0.25">
      <c r="A115" s="5">
        <v>-1.3024969999999999E-3</v>
      </c>
      <c r="B115" s="2">
        <v>251.71559999999999</v>
      </c>
      <c r="C115" s="5">
        <v>-1.557695E-3</v>
      </c>
      <c r="D115" s="2">
        <v>203.00890000000001</v>
      </c>
      <c r="E115" s="5">
        <v>-4.7015909999999998E-4</v>
      </c>
      <c r="F115" s="2">
        <v>249.79910000000001</v>
      </c>
    </row>
    <row r="116" spans="1:6" x14ac:dyDescent="0.25">
      <c r="A116" s="5">
        <v>-1.317817E-3</v>
      </c>
      <c r="B116" s="2">
        <v>252.35409999999999</v>
      </c>
      <c r="C116" s="5">
        <v>-1.571603E-3</v>
      </c>
      <c r="D116" s="2">
        <v>205.29570000000001</v>
      </c>
      <c r="E116" s="5">
        <v>-4.7435689999999998E-4</v>
      </c>
      <c r="F116" s="2">
        <v>249.9478</v>
      </c>
    </row>
    <row r="117" spans="1:6" x14ac:dyDescent="0.25">
      <c r="A117" s="5">
        <v>-1.3331370000000001E-3</v>
      </c>
      <c r="B117" s="2">
        <v>252.9924</v>
      </c>
      <c r="C117" s="5">
        <v>-1.585511E-3</v>
      </c>
      <c r="D117" s="2">
        <v>207.46199999999999</v>
      </c>
      <c r="E117" s="5">
        <v>-4.7855480000000001E-4</v>
      </c>
      <c r="F117" s="2">
        <v>250.05609999999999</v>
      </c>
    </row>
    <row r="118" spans="1:6" x14ac:dyDescent="0.25">
      <c r="A118" s="5">
        <v>-1.3484580000000001E-3</v>
      </c>
      <c r="B118" s="2">
        <v>253.60409999999999</v>
      </c>
      <c r="C118" s="5">
        <v>-1.5994189999999999E-3</v>
      </c>
      <c r="D118" s="2">
        <v>209.94669999999999</v>
      </c>
      <c r="E118" s="5">
        <v>-4.8275260000000002E-4</v>
      </c>
      <c r="F118" s="2">
        <v>250.12389999999999</v>
      </c>
    </row>
    <row r="119" spans="1:6" x14ac:dyDescent="0.25">
      <c r="A119" s="5">
        <v>-1.363778E-3</v>
      </c>
      <c r="B119" s="2">
        <v>254.18430000000001</v>
      </c>
      <c r="C119" s="5">
        <v>-1.6133269999999999E-3</v>
      </c>
      <c r="D119" s="2">
        <v>213.12950000000001</v>
      </c>
      <c r="E119" s="5">
        <v>-4.869505E-4</v>
      </c>
      <c r="F119" s="2">
        <v>250.2227</v>
      </c>
    </row>
    <row r="120" spans="1:6" x14ac:dyDescent="0.25">
      <c r="A120" s="5">
        <v>-1.379098E-3</v>
      </c>
      <c r="B120" s="2">
        <v>254.73330000000001</v>
      </c>
      <c r="C120" s="5">
        <v>-1.6272350000000001E-3</v>
      </c>
      <c r="D120" s="2">
        <v>216.55439999999999</v>
      </c>
      <c r="E120" s="5">
        <v>-4.9114829999999995E-4</v>
      </c>
      <c r="F120" s="2">
        <v>250.39750000000001</v>
      </c>
    </row>
    <row r="121" spans="1:6" x14ac:dyDescent="0.25">
      <c r="A121" s="5">
        <v>-1.394419E-3</v>
      </c>
      <c r="B121" s="2">
        <v>255.251</v>
      </c>
      <c r="C121" s="5">
        <v>-1.6411430000000001E-3</v>
      </c>
      <c r="D121" s="2">
        <v>220.11529999999999</v>
      </c>
      <c r="E121" s="5">
        <v>-4.9534609999999995E-4</v>
      </c>
      <c r="F121" s="2">
        <v>250.64830000000001</v>
      </c>
    </row>
    <row r="122" spans="1:6" x14ac:dyDescent="0.25">
      <c r="A122" s="5">
        <v>-1.4097389999999999E-3</v>
      </c>
      <c r="B122" s="2">
        <v>255.72919999999999</v>
      </c>
      <c r="C122" s="5">
        <v>-1.655051E-3</v>
      </c>
      <c r="D122" s="2">
        <v>224.2705</v>
      </c>
      <c r="E122" s="5">
        <v>-4.9954399999999999E-4</v>
      </c>
      <c r="F122" s="2">
        <v>250.9751</v>
      </c>
    </row>
    <row r="123" spans="1:6" x14ac:dyDescent="0.25">
      <c r="A123" s="5">
        <v>-1.4250599999999999E-3</v>
      </c>
      <c r="B123" s="2">
        <v>256.14260000000002</v>
      </c>
      <c r="C123" s="5">
        <v>-1.668959E-3</v>
      </c>
      <c r="D123" s="2">
        <v>229.0454</v>
      </c>
      <c r="E123" s="5">
        <v>-5.0374179999999999E-4</v>
      </c>
      <c r="F123" s="2">
        <v>251.3725</v>
      </c>
    </row>
    <row r="124" spans="1:6" x14ac:dyDescent="0.25">
      <c r="A124" s="5">
        <v>-1.44038E-3</v>
      </c>
      <c r="B124" s="2">
        <v>256.49489999999997</v>
      </c>
      <c r="C124" s="5">
        <v>-1.682867E-3</v>
      </c>
      <c r="D124" s="2">
        <v>233.5881</v>
      </c>
      <c r="E124" s="5">
        <v>-5.0793959999999999E-4</v>
      </c>
      <c r="F124" s="2">
        <v>251.77099999999999</v>
      </c>
    </row>
    <row r="125" spans="1:6" x14ac:dyDescent="0.25">
      <c r="A125" s="5">
        <v>-1.4557000000000001E-3</v>
      </c>
      <c r="B125" s="2">
        <v>256.78640000000001</v>
      </c>
      <c r="C125" s="5">
        <v>-1.696775E-3</v>
      </c>
      <c r="D125" s="2">
        <v>238.3485</v>
      </c>
      <c r="E125" s="5">
        <v>-5.1213739999999999E-4</v>
      </c>
      <c r="F125" s="2">
        <v>252.15860000000001</v>
      </c>
    </row>
    <row r="126" spans="1:6" x14ac:dyDescent="0.25">
      <c r="A126" s="5">
        <v>-1.4710210000000001E-3</v>
      </c>
      <c r="B126" s="2">
        <v>257.017</v>
      </c>
      <c r="C126" s="5">
        <v>-1.710683E-3</v>
      </c>
      <c r="D126" s="2">
        <v>243.792</v>
      </c>
      <c r="E126" s="5">
        <v>-5.163352E-4</v>
      </c>
      <c r="F126" s="2">
        <v>252.5352</v>
      </c>
    </row>
    <row r="127" spans="1:6" x14ac:dyDescent="0.25">
      <c r="A127" s="5">
        <v>-1.486341E-3</v>
      </c>
      <c r="B127" s="2">
        <v>257.19040000000001</v>
      </c>
      <c r="C127" s="5">
        <v>-1.7245909999999999E-3</v>
      </c>
      <c r="D127" s="2">
        <v>249.54089999999999</v>
      </c>
      <c r="E127" s="5">
        <v>-5.2053310000000003E-4</v>
      </c>
      <c r="F127" s="2">
        <v>252.9008</v>
      </c>
    </row>
    <row r="128" spans="1:6" x14ac:dyDescent="0.25">
      <c r="A128" s="5">
        <v>-1.5016610000000001E-3</v>
      </c>
      <c r="B128" s="2">
        <v>257.35050000000001</v>
      </c>
      <c r="C128" s="5">
        <v>-1.7384989999999999E-3</v>
      </c>
      <c r="D128" s="2">
        <v>254.57310000000001</v>
      </c>
      <c r="E128" s="5">
        <v>-5.2473090000000003E-4</v>
      </c>
      <c r="F128" s="2">
        <v>253.261</v>
      </c>
    </row>
    <row r="129" spans="1:6" x14ac:dyDescent="0.25">
      <c r="A129" s="5">
        <v>-1.5169820000000001E-3</v>
      </c>
      <c r="B129" s="2">
        <v>257.50020000000001</v>
      </c>
      <c r="C129" s="5">
        <v>-1.7524070000000001E-3</v>
      </c>
      <c r="D129" s="2">
        <v>259.43799999999999</v>
      </c>
      <c r="E129" s="5">
        <v>-5.2892870000000004E-4</v>
      </c>
      <c r="F129" s="2">
        <v>253.62119999999999</v>
      </c>
    </row>
    <row r="130" spans="1:6" x14ac:dyDescent="0.25">
      <c r="A130" s="5">
        <v>-1.5323019999999999E-3</v>
      </c>
      <c r="B130" s="2">
        <v>257.63929999999999</v>
      </c>
      <c r="C130" s="5">
        <v>-1.7663150000000001E-3</v>
      </c>
      <c r="D130" s="2">
        <v>264.47559999999999</v>
      </c>
      <c r="E130" s="5">
        <v>-5.3312650000000004E-4</v>
      </c>
      <c r="F130" s="2">
        <v>253.98140000000001</v>
      </c>
    </row>
    <row r="131" spans="1:6" x14ac:dyDescent="0.25">
      <c r="A131" s="5">
        <v>-1.547622E-3</v>
      </c>
      <c r="B131" s="2">
        <v>257.76799999999997</v>
      </c>
      <c r="C131" s="5">
        <v>-1.780223E-3</v>
      </c>
      <c r="D131" s="2">
        <v>269.16930000000002</v>
      </c>
      <c r="E131" s="5">
        <v>-5.3732430000000004E-4</v>
      </c>
      <c r="F131" s="2">
        <v>254.3416</v>
      </c>
    </row>
    <row r="132" spans="1:6" x14ac:dyDescent="0.25">
      <c r="A132" s="5">
        <v>-1.562943E-3</v>
      </c>
      <c r="B132" s="2">
        <v>257.89019999999999</v>
      </c>
      <c r="C132" s="5">
        <v>-1.794131E-3</v>
      </c>
      <c r="D132" s="2">
        <v>272.98930000000001</v>
      </c>
      <c r="E132" s="5">
        <v>-5.4152219999999997E-4</v>
      </c>
      <c r="F132" s="2">
        <v>254.6737</v>
      </c>
    </row>
    <row r="133" spans="1:6" x14ac:dyDescent="0.25">
      <c r="A133" s="5">
        <v>-1.5782630000000001E-3</v>
      </c>
      <c r="B133" s="2">
        <v>258.00459999999998</v>
      </c>
      <c r="C133" s="5">
        <v>-1.808039E-3</v>
      </c>
      <c r="D133" s="2">
        <v>276.64870000000002</v>
      </c>
      <c r="E133" s="5">
        <v>-5.4571999999999997E-4</v>
      </c>
      <c r="F133" s="2">
        <v>254.9718</v>
      </c>
    </row>
    <row r="134" spans="1:6" x14ac:dyDescent="0.25">
      <c r="A134" s="5">
        <v>-1.5935840000000001E-3</v>
      </c>
      <c r="B134" s="2">
        <v>258.10410000000002</v>
      </c>
      <c r="C134" s="5">
        <v>-1.821947E-3</v>
      </c>
      <c r="D134" s="2">
        <v>280.03930000000003</v>
      </c>
      <c r="E134" s="5">
        <v>-5.4991779999999997E-4</v>
      </c>
      <c r="F134" s="2">
        <v>255.23589999999999</v>
      </c>
    </row>
    <row r="135" spans="1:6" x14ac:dyDescent="0.25">
      <c r="A135" s="5">
        <v>-1.608904E-3</v>
      </c>
      <c r="B135" s="2">
        <v>258.18799999999999</v>
      </c>
      <c r="C135" s="5">
        <v>-1.835855E-3</v>
      </c>
      <c r="D135" s="2">
        <v>282.65649999999999</v>
      </c>
      <c r="E135" s="5">
        <v>-5.5411559999999998E-4</v>
      </c>
      <c r="F135" s="2">
        <v>255.4659</v>
      </c>
    </row>
    <row r="136" spans="1:6" x14ac:dyDescent="0.25">
      <c r="A136" s="5">
        <v>-1.624225E-3</v>
      </c>
      <c r="B136" s="2">
        <v>258.25630000000001</v>
      </c>
      <c r="C136" s="5">
        <v>-1.8497629999999999E-3</v>
      </c>
      <c r="D136" s="2">
        <v>284.37529999999998</v>
      </c>
      <c r="E136" s="5">
        <v>-5.5831339999999998E-4</v>
      </c>
      <c r="F136" s="2">
        <v>255.6619</v>
      </c>
    </row>
    <row r="137" spans="1:6" x14ac:dyDescent="0.25">
      <c r="A137" s="5">
        <v>-1.6395450000000001E-3</v>
      </c>
      <c r="B137" s="2">
        <v>258.42970000000003</v>
      </c>
      <c r="C137" s="5">
        <v>-1.8636709999999999E-3</v>
      </c>
      <c r="D137" s="2">
        <v>285.64510000000001</v>
      </c>
      <c r="E137" s="5">
        <v>-5.6251130000000002E-4</v>
      </c>
      <c r="F137" s="2">
        <v>255.8518</v>
      </c>
    </row>
    <row r="138" spans="1:6" x14ac:dyDescent="0.25">
      <c r="A138" s="5">
        <v>-1.6548660000000001E-3</v>
      </c>
      <c r="B138" s="2">
        <v>258.7362</v>
      </c>
      <c r="C138" s="5">
        <v>-1.8775790000000001E-3</v>
      </c>
      <c r="D138" s="2">
        <v>286.4658</v>
      </c>
      <c r="E138" s="5">
        <v>-5.6670910000000002E-4</v>
      </c>
      <c r="F138" s="2">
        <v>256.04169999999999</v>
      </c>
    </row>
    <row r="139" spans="1:6" x14ac:dyDescent="0.25">
      <c r="A139" s="5">
        <v>-1.6701859999999999E-3</v>
      </c>
      <c r="B139" s="2">
        <v>259.11559999999997</v>
      </c>
      <c r="C139" s="5">
        <v>-1.8914870000000001E-3</v>
      </c>
      <c r="D139" s="2">
        <v>287.00790000000001</v>
      </c>
      <c r="E139" s="5">
        <v>-5.7090690000000002E-4</v>
      </c>
      <c r="F139" s="2">
        <v>256.23149999999998</v>
      </c>
    </row>
    <row r="140" spans="1:6" x14ac:dyDescent="0.25">
      <c r="A140" s="5">
        <v>-1.6855069999999999E-3</v>
      </c>
      <c r="B140" s="2">
        <v>259.51569999999998</v>
      </c>
      <c r="C140" s="5">
        <v>-1.905395E-3</v>
      </c>
      <c r="D140" s="2">
        <v>287.47649999999999</v>
      </c>
      <c r="E140" s="5">
        <v>-5.7510470000000002E-4</v>
      </c>
      <c r="F140" s="2">
        <v>256.42270000000002</v>
      </c>
    </row>
    <row r="141" spans="1:6" x14ac:dyDescent="0.25">
      <c r="A141" s="5">
        <v>-1.700827E-3</v>
      </c>
      <c r="B141" s="2">
        <v>259.92880000000002</v>
      </c>
      <c r="C141" s="5">
        <v>-1.919303E-3</v>
      </c>
      <c r="D141" s="2">
        <v>287.91879999999998</v>
      </c>
      <c r="E141" s="5">
        <v>-5.7930250000000003E-4</v>
      </c>
      <c r="F141" s="2">
        <v>256.62290000000002</v>
      </c>
    </row>
    <row r="142" spans="1:6" x14ac:dyDescent="0.25">
      <c r="A142" s="5">
        <v>-1.716148E-3</v>
      </c>
      <c r="B142" s="2">
        <v>260.24599999999998</v>
      </c>
      <c r="C142" s="5">
        <v>-1.933211E-3</v>
      </c>
      <c r="D142" s="2">
        <v>288.3347</v>
      </c>
      <c r="E142" s="5">
        <v>-5.8350039999999995E-4</v>
      </c>
      <c r="F142" s="2">
        <v>256.83199999999999</v>
      </c>
    </row>
    <row r="143" spans="1:6" x14ac:dyDescent="0.25">
      <c r="A143" s="5">
        <v>-1.7314679999999999E-3</v>
      </c>
      <c r="B143" s="2">
        <v>260.51240000000001</v>
      </c>
      <c r="C143" s="5">
        <v>-1.947119E-3</v>
      </c>
      <c r="D143" s="2">
        <v>288.72410000000002</v>
      </c>
      <c r="E143" s="5">
        <v>-5.8769819999999996E-4</v>
      </c>
      <c r="F143" s="2">
        <v>257.05</v>
      </c>
    </row>
    <row r="144" spans="1:6" x14ac:dyDescent="0.25">
      <c r="A144" s="5">
        <v>-1.7467889999999999E-3</v>
      </c>
      <c r="B144" s="2">
        <v>260.80849999999998</v>
      </c>
      <c r="C144" s="5">
        <v>-1.9610270000000002E-3</v>
      </c>
      <c r="D144" s="2">
        <v>289.1182</v>
      </c>
      <c r="E144" s="5">
        <v>-5.9189599999999996E-4</v>
      </c>
      <c r="F144" s="2">
        <v>257.27699999999999</v>
      </c>
    </row>
    <row r="145" spans="1:9" x14ac:dyDescent="0.25">
      <c r="A145" s="5">
        <v>-1.762109E-3</v>
      </c>
      <c r="B145" s="2">
        <v>261.21449999999999</v>
      </c>
      <c r="C145" s="5">
        <v>-1.9749350000000001E-3</v>
      </c>
      <c r="D145" s="2">
        <v>289.76839999999999</v>
      </c>
      <c r="E145" s="5">
        <v>-5.9609379999999996E-4</v>
      </c>
      <c r="F145" s="2">
        <v>257.51170000000002</v>
      </c>
      <c r="I145" s="1"/>
    </row>
    <row r="146" spans="1:9" x14ac:dyDescent="0.25">
      <c r="A146" s="5">
        <v>-1.77743E-3</v>
      </c>
      <c r="B146" s="2">
        <v>261.75650000000002</v>
      </c>
      <c r="C146" s="5">
        <v>-1.9888430000000001E-3</v>
      </c>
      <c r="D146" s="2">
        <v>290.94619999999998</v>
      </c>
      <c r="E146" s="5">
        <v>-6.0029159999999996E-4</v>
      </c>
      <c r="F146" s="2">
        <v>257.74639999999999</v>
      </c>
      <c r="I146" s="1"/>
    </row>
    <row r="147" spans="1:9" x14ac:dyDescent="0.25">
      <c r="A147" s="5">
        <v>-1.7927500000000001E-3</v>
      </c>
      <c r="B147" s="2">
        <v>262.44839999999999</v>
      </c>
      <c r="C147" s="5">
        <v>-2.0027510000000001E-3</v>
      </c>
      <c r="D147" s="2">
        <v>292.87720000000002</v>
      </c>
      <c r="E147" s="5">
        <v>-6.044895E-4</v>
      </c>
      <c r="F147" s="2">
        <v>257.98099999999999</v>
      </c>
      <c r="I147" s="1"/>
    </row>
    <row r="148" spans="1:9" x14ac:dyDescent="0.25">
      <c r="A148" s="5">
        <v>-1.8080710000000001E-3</v>
      </c>
      <c r="B148" s="2">
        <v>263.2559</v>
      </c>
      <c r="C148" s="5">
        <v>-2.0166590000000001E-3</v>
      </c>
      <c r="D148" s="2">
        <v>295.58449999999999</v>
      </c>
      <c r="E148" s="5">
        <v>-6.086873E-4</v>
      </c>
      <c r="F148" s="2">
        <v>258.21570000000003</v>
      </c>
      <c r="I148" s="1"/>
    </row>
    <row r="149" spans="1:9" x14ac:dyDescent="0.25">
      <c r="A149" s="5">
        <v>-1.8233909999999999E-3</v>
      </c>
      <c r="B149" s="2">
        <v>264.16860000000003</v>
      </c>
      <c r="C149" s="5">
        <v>-2.030567E-3</v>
      </c>
      <c r="D149" s="2">
        <v>298.74470000000002</v>
      </c>
      <c r="E149" s="5">
        <v>-6.128851E-4</v>
      </c>
      <c r="F149" s="2">
        <v>258.4504</v>
      </c>
      <c r="I149" s="1"/>
    </row>
    <row r="150" spans="1:9" x14ac:dyDescent="0.25">
      <c r="A150" s="5">
        <v>-1.8387119999999999E-3</v>
      </c>
      <c r="B150" s="2">
        <v>265.16180000000003</v>
      </c>
      <c r="C150" s="5">
        <v>-2.044475E-3</v>
      </c>
      <c r="D150" s="2">
        <v>302.06560000000002</v>
      </c>
      <c r="E150" s="5">
        <v>-6.1708290000000001E-4</v>
      </c>
      <c r="F150" s="2">
        <v>258.685</v>
      </c>
      <c r="I150" s="1"/>
    </row>
    <row r="151" spans="1:9" x14ac:dyDescent="0.25">
      <c r="A151" s="5">
        <v>-1.854032E-3</v>
      </c>
      <c r="B151" s="2">
        <v>266.59059999999999</v>
      </c>
      <c r="C151" s="5">
        <v>-2.058383E-3</v>
      </c>
      <c r="D151" s="2">
        <v>305.94810000000001</v>
      </c>
      <c r="E151" s="5">
        <v>-6.2128070000000001E-4</v>
      </c>
      <c r="F151" s="2">
        <v>258.91969999999998</v>
      </c>
      <c r="I151" s="1"/>
    </row>
    <row r="152" spans="1:9" x14ac:dyDescent="0.25">
      <c r="A152" s="5">
        <v>-1.869353E-3</v>
      </c>
      <c r="B152" s="2">
        <v>268.36259999999999</v>
      </c>
      <c r="C152" s="5">
        <v>-2.072291E-3</v>
      </c>
      <c r="D152" s="2">
        <v>310.30079999999998</v>
      </c>
      <c r="E152" s="5">
        <v>-6.2547860000000005E-4</v>
      </c>
      <c r="F152" s="2">
        <v>259.15440000000001</v>
      </c>
      <c r="I152" s="1"/>
    </row>
    <row r="153" spans="1:9" x14ac:dyDescent="0.25">
      <c r="A153" s="5">
        <v>-1.8846729999999999E-3</v>
      </c>
      <c r="B153" s="2">
        <v>270.22809999999998</v>
      </c>
      <c r="C153" s="5">
        <v>-2.086198E-3</v>
      </c>
      <c r="D153" s="2">
        <v>314.92309999999998</v>
      </c>
      <c r="E153" s="5">
        <v>-6.2967640000000005E-4</v>
      </c>
      <c r="F153" s="2">
        <v>259.40410000000003</v>
      </c>
      <c r="I153" s="1"/>
    </row>
    <row r="154" spans="1:9" x14ac:dyDescent="0.25">
      <c r="A154" s="5">
        <v>-1.899993E-3</v>
      </c>
      <c r="B154" s="2">
        <v>272.12389999999999</v>
      </c>
      <c r="C154" s="5">
        <v>-2.100106E-3</v>
      </c>
      <c r="D154" s="2">
        <v>320.0027</v>
      </c>
      <c r="E154" s="5">
        <v>-6.3387420000000005E-4</v>
      </c>
      <c r="F154" s="2">
        <v>259.77140000000003</v>
      </c>
      <c r="I154" s="1"/>
    </row>
    <row r="155" spans="1:9" x14ac:dyDescent="0.25">
      <c r="A155" s="5">
        <v>-1.915314E-3</v>
      </c>
      <c r="B155" s="2">
        <v>274.06439999999998</v>
      </c>
      <c r="C155" s="5">
        <v>-2.114014E-3</v>
      </c>
      <c r="D155" s="2">
        <v>325.50130000000001</v>
      </c>
      <c r="E155" s="5">
        <v>-6.3807200000000005E-4</v>
      </c>
      <c r="F155" s="2">
        <v>260.25650000000002</v>
      </c>
      <c r="I155" s="1"/>
    </row>
    <row r="156" spans="1:9" x14ac:dyDescent="0.25">
      <c r="A156" s="5">
        <v>-1.9306340000000001E-3</v>
      </c>
      <c r="B156" s="2">
        <v>275.82810000000001</v>
      </c>
      <c r="C156" s="5">
        <v>-2.127922E-3</v>
      </c>
      <c r="D156" s="2">
        <v>330.5675</v>
      </c>
      <c r="E156" s="5">
        <v>-6.4226979999999995E-4</v>
      </c>
      <c r="F156" s="2">
        <v>260.85919999999999</v>
      </c>
      <c r="I156" s="1"/>
    </row>
    <row r="157" spans="1:9" x14ac:dyDescent="0.25">
      <c r="A157" s="5">
        <v>-1.9459550000000001E-3</v>
      </c>
      <c r="B157" s="2">
        <v>277.50790000000001</v>
      </c>
      <c r="C157" s="5">
        <v>-2.1418299999999999E-3</v>
      </c>
      <c r="D157" s="2">
        <v>334.71570000000003</v>
      </c>
      <c r="E157" s="5">
        <v>-6.4646769999999998E-4</v>
      </c>
      <c r="F157" s="2">
        <v>261.57960000000003</v>
      </c>
    </row>
    <row r="158" spans="1:9" x14ac:dyDescent="0.25">
      <c r="A158" s="5">
        <v>-1.9612750000000002E-3</v>
      </c>
      <c r="B158" s="2">
        <v>279.87020000000001</v>
      </c>
      <c r="C158" s="5">
        <v>-2.1557379999999999E-3</v>
      </c>
      <c r="D158" s="2">
        <v>338.1234</v>
      </c>
      <c r="E158" s="5">
        <v>-6.5066549999999999E-4</v>
      </c>
      <c r="F158" s="2">
        <v>262.31939999999997</v>
      </c>
    </row>
    <row r="159" spans="1:9" x14ac:dyDescent="0.25">
      <c r="A159" s="5">
        <v>-1.9765960000000002E-3</v>
      </c>
      <c r="B159" s="2">
        <v>282.60860000000002</v>
      </c>
      <c r="C159" s="5">
        <v>-2.1696459999999999E-3</v>
      </c>
      <c r="D159" s="2">
        <v>340.62459999999999</v>
      </c>
      <c r="E159" s="5">
        <v>-6.5486329999999999E-4</v>
      </c>
      <c r="F159" s="2">
        <v>262.95350000000002</v>
      </c>
      <c r="I159" s="1"/>
    </row>
    <row r="160" spans="1:9" x14ac:dyDescent="0.25">
      <c r="A160" s="5">
        <v>-1.9919159999999998E-3</v>
      </c>
      <c r="B160" s="2">
        <v>285.39179999999999</v>
      </c>
      <c r="C160" s="5">
        <v>-2.1835539999999999E-3</v>
      </c>
      <c r="D160" s="2">
        <v>342.21609999999998</v>
      </c>
      <c r="E160" s="5">
        <v>-6.5906109999999999E-4</v>
      </c>
      <c r="F160" s="2">
        <v>263.48180000000002</v>
      </c>
      <c r="I160" s="1"/>
    </row>
    <row r="161" spans="1:9" x14ac:dyDescent="0.25">
      <c r="A161" s="5">
        <v>-2.0072369999999998E-3</v>
      </c>
      <c r="B161" s="2">
        <v>287.99979999999999</v>
      </c>
      <c r="C161" s="5">
        <v>-2.1974619999999999E-3</v>
      </c>
      <c r="D161" s="2">
        <v>343.20190000000002</v>
      </c>
      <c r="E161" s="5">
        <v>-6.6325900000000003E-4</v>
      </c>
      <c r="F161" s="2">
        <v>263.90429999999998</v>
      </c>
      <c r="I161" s="1"/>
    </row>
    <row r="162" spans="1:9" x14ac:dyDescent="0.25">
      <c r="A162" s="5">
        <v>-2.0225569999999999E-3</v>
      </c>
      <c r="B162" s="2">
        <v>290.33980000000003</v>
      </c>
      <c r="C162" s="5">
        <v>-2.2113699999999998E-3</v>
      </c>
      <c r="D162" s="2">
        <v>343.9196</v>
      </c>
      <c r="E162" s="5">
        <v>-6.6745680000000003E-4</v>
      </c>
      <c r="F162" s="2">
        <v>264.22109999999998</v>
      </c>
      <c r="I162" s="1"/>
    </row>
    <row r="163" spans="1:9" x14ac:dyDescent="0.25">
      <c r="A163" s="5">
        <v>-2.0378779999999999E-3</v>
      </c>
      <c r="B163" s="2">
        <v>291.89490000000001</v>
      </c>
      <c r="C163" s="5">
        <v>-2.2252769999999999E-3</v>
      </c>
      <c r="D163" s="2">
        <v>344.36919999999998</v>
      </c>
      <c r="E163" s="5">
        <v>-6.7165460000000003E-4</v>
      </c>
      <c r="F163" s="2">
        <v>264.51549999999997</v>
      </c>
      <c r="I163" s="1"/>
    </row>
    <row r="164" spans="1:9" x14ac:dyDescent="0.25">
      <c r="A164" s="5">
        <v>-2.053198E-3</v>
      </c>
      <c r="B164" s="2">
        <v>292.9665</v>
      </c>
      <c r="C164" s="5">
        <v>-2.2391849999999999E-3</v>
      </c>
      <c r="D164" s="2">
        <v>344.6816</v>
      </c>
      <c r="E164" s="5">
        <v>-6.7585240000000003E-4</v>
      </c>
      <c r="F164" s="2">
        <v>264.8098</v>
      </c>
      <c r="I164" s="1"/>
    </row>
    <row r="165" spans="1:9" x14ac:dyDescent="0.25">
      <c r="A165" s="5">
        <v>-2.068519E-3</v>
      </c>
      <c r="B165" s="2">
        <v>293.86279999999999</v>
      </c>
      <c r="C165" s="5">
        <v>-2.2530929999999998E-3</v>
      </c>
      <c r="D165" s="2">
        <v>344.84690000000001</v>
      </c>
      <c r="E165" s="5">
        <v>-6.8005020000000004E-4</v>
      </c>
      <c r="F165" s="2">
        <v>265.10410000000002</v>
      </c>
      <c r="I165" s="1"/>
    </row>
    <row r="166" spans="1:9" x14ac:dyDescent="0.25">
      <c r="A166" s="5">
        <v>-2.0838390000000001E-3</v>
      </c>
      <c r="B166" s="2">
        <v>294.6336</v>
      </c>
      <c r="C166" s="5">
        <v>-2.2670009999999998E-3</v>
      </c>
      <c r="D166" s="2">
        <v>344.86900000000003</v>
      </c>
      <c r="E166" s="5">
        <v>-6.8424809999999997E-4</v>
      </c>
      <c r="F166" s="2">
        <v>265.3954</v>
      </c>
      <c r="I166" s="1"/>
    </row>
    <row r="167" spans="1:9" x14ac:dyDescent="0.25">
      <c r="A167" s="5">
        <v>-2.0991600000000001E-3</v>
      </c>
      <c r="B167" s="2">
        <v>295.30669999999998</v>
      </c>
      <c r="C167" s="5">
        <v>-2.2809089999999998E-3</v>
      </c>
      <c r="D167" s="2">
        <v>344.762</v>
      </c>
      <c r="E167" s="5">
        <v>-6.8844589999999997E-4</v>
      </c>
      <c r="F167" s="2">
        <v>265.6583</v>
      </c>
      <c r="I167" s="1"/>
    </row>
    <row r="168" spans="1:9" x14ac:dyDescent="0.25">
      <c r="A168" s="5">
        <v>-2.1144800000000002E-3</v>
      </c>
      <c r="B168" s="2">
        <v>295.88209999999998</v>
      </c>
      <c r="C168" s="5">
        <v>-2.2948170000000002E-3</v>
      </c>
      <c r="D168" s="2">
        <v>344.49220000000003</v>
      </c>
      <c r="E168" s="5">
        <v>-6.9264369999999997E-4</v>
      </c>
      <c r="F168" s="2">
        <v>265.89299999999997</v>
      </c>
      <c r="I168" s="1"/>
    </row>
    <row r="169" spans="1:9" x14ac:dyDescent="0.25">
      <c r="A169" s="5">
        <v>-2.1298010000000002E-3</v>
      </c>
      <c r="B169" s="2">
        <v>296.35980000000001</v>
      </c>
      <c r="C169" s="5">
        <v>-2.3087250000000002E-3</v>
      </c>
      <c r="D169" s="2">
        <v>344.12009999999998</v>
      </c>
      <c r="E169" s="5">
        <v>-6.9684149999999997E-4</v>
      </c>
      <c r="F169" s="2">
        <v>266.0994</v>
      </c>
      <c r="I169" s="1"/>
    </row>
    <row r="170" spans="1:9" x14ac:dyDescent="0.25">
      <c r="A170" s="5">
        <v>-2.1451209999999998E-3</v>
      </c>
      <c r="B170" s="2">
        <v>296.76459999999997</v>
      </c>
      <c r="C170" s="5">
        <v>-2.3226330000000002E-3</v>
      </c>
      <c r="D170" s="2">
        <v>343.69670000000002</v>
      </c>
      <c r="E170" s="5">
        <v>-7.0103929999999997E-4</v>
      </c>
      <c r="F170" s="2">
        <v>266.27749999999997</v>
      </c>
      <c r="I170" s="1"/>
    </row>
    <row r="171" spans="1:9" x14ac:dyDescent="0.25">
      <c r="A171" s="5">
        <v>-2.1604419999999998E-3</v>
      </c>
      <c r="B171" s="2">
        <v>297.13130000000001</v>
      </c>
      <c r="C171" s="5">
        <v>-2.3365410000000001E-3</v>
      </c>
      <c r="D171" s="2">
        <v>343.20920000000001</v>
      </c>
      <c r="E171" s="5">
        <v>-7.0523720000000001E-4</v>
      </c>
      <c r="F171" s="2">
        <v>266.43049999999999</v>
      </c>
      <c r="I171" s="1"/>
    </row>
    <row r="172" spans="1:9" x14ac:dyDescent="0.25">
      <c r="A172" s="5">
        <v>-2.1757619999999999E-3</v>
      </c>
      <c r="B172" s="2">
        <v>297.44540000000001</v>
      </c>
      <c r="C172" s="5">
        <v>-2.3504490000000001E-3</v>
      </c>
      <c r="D172" s="2">
        <v>342.6574</v>
      </c>
      <c r="E172" s="5">
        <v>-7.0943500000000001E-4</v>
      </c>
      <c r="F172" s="2">
        <v>266.58339999999998</v>
      </c>
      <c r="I172" s="1"/>
    </row>
    <row r="173" spans="1:9" x14ac:dyDescent="0.25">
      <c r="A173" s="5">
        <v>-2.1910829999999999E-3</v>
      </c>
      <c r="B173" s="2">
        <v>297.6687</v>
      </c>
      <c r="C173" s="5">
        <v>-2.3643570000000001E-3</v>
      </c>
      <c r="D173" s="2">
        <v>342.07510000000002</v>
      </c>
      <c r="E173" s="5">
        <v>-7.1363280000000002E-4</v>
      </c>
      <c r="F173" s="2">
        <v>266.7364</v>
      </c>
      <c r="I173" s="1"/>
    </row>
    <row r="174" spans="1:9" x14ac:dyDescent="0.25">
      <c r="A174" s="5">
        <v>-2.206403E-3</v>
      </c>
      <c r="B174" s="2">
        <v>297.7876</v>
      </c>
      <c r="C174" s="5">
        <v>-2.3782640000000002E-3</v>
      </c>
      <c r="D174" s="2">
        <v>341.47910000000002</v>
      </c>
      <c r="E174" s="5">
        <v>-7.1783060000000002E-4</v>
      </c>
      <c r="F174" s="2">
        <v>266.88929999999999</v>
      </c>
      <c r="I174" s="1"/>
    </row>
    <row r="175" spans="1:9" x14ac:dyDescent="0.25">
      <c r="A175" s="5">
        <v>-2.221724E-3</v>
      </c>
      <c r="B175" s="2">
        <v>297.81549999999999</v>
      </c>
      <c r="C175" s="5">
        <v>-2.3921720000000001E-3</v>
      </c>
      <c r="D175" s="2">
        <v>340.87009999999998</v>
      </c>
      <c r="E175" s="5">
        <v>-7.2202840000000002E-4</v>
      </c>
      <c r="F175" s="2">
        <v>267.04219999999998</v>
      </c>
      <c r="I175" s="1"/>
    </row>
    <row r="176" spans="1:9" x14ac:dyDescent="0.25">
      <c r="A176" s="5">
        <v>-2.2370440000000001E-3</v>
      </c>
      <c r="B176" s="2">
        <v>297.7636</v>
      </c>
      <c r="C176" s="5">
        <v>-2.4060800000000001E-3</v>
      </c>
      <c r="D176" s="2">
        <v>340.2611</v>
      </c>
      <c r="E176" s="5">
        <v>-7.2622629999999995E-4</v>
      </c>
      <c r="F176" s="2">
        <v>267.1952</v>
      </c>
      <c r="I176" s="1"/>
    </row>
    <row r="177" spans="1:9" x14ac:dyDescent="0.25">
      <c r="A177" s="5">
        <v>-2.2523650000000001E-3</v>
      </c>
      <c r="B177" s="2">
        <v>297.65809999999999</v>
      </c>
      <c r="C177" s="5">
        <v>-2.4199880000000001E-3</v>
      </c>
      <c r="D177" s="2">
        <v>339.66050000000001</v>
      </c>
      <c r="E177" s="5">
        <v>-7.3042409999999995E-4</v>
      </c>
      <c r="F177" s="2">
        <v>267.34809999999999</v>
      </c>
      <c r="I177" s="1"/>
    </row>
    <row r="178" spans="1:9" x14ac:dyDescent="0.25">
      <c r="A178" s="5">
        <v>-2.2676850000000002E-3</v>
      </c>
      <c r="B178" s="2">
        <v>297.53750000000002</v>
      </c>
      <c r="C178" s="5">
        <v>-2.4338960000000001E-3</v>
      </c>
      <c r="D178" s="2">
        <v>339.07650000000001</v>
      </c>
      <c r="E178" s="5">
        <v>-7.3462189999999995E-4</v>
      </c>
      <c r="F178" s="2">
        <v>267.50110000000001</v>
      </c>
      <c r="I178" s="1"/>
    </row>
    <row r="179" spans="1:9" x14ac:dyDescent="0.25">
      <c r="A179" s="5">
        <v>-2.2830060000000002E-3</v>
      </c>
      <c r="B179" s="2">
        <v>297.404</v>
      </c>
      <c r="C179" s="5">
        <v>-2.447804E-3</v>
      </c>
      <c r="D179" s="2">
        <v>338.5093</v>
      </c>
      <c r="E179" s="5">
        <v>-7.3881969999999996E-4</v>
      </c>
      <c r="F179" s="2">
        <v>267.65660000000003</v>
      </c>
      <c r="I179" s="1"/>
    </row>
    <row r="180" spans="1:9" x14ac:dyDescent="0.25">
      <c r="A180" s="5">
        <v>-2.2983259999999998E-3</v>
      </c>
      <c r="B180" s="2">
        <v>297.23410000000001</v>
      </c>
      <c r="C180" s="5">
        <v>-2.461712E-3</v>
      </c>
      <c r="D180" s="2">
        <v>337.9588</v>
      </c>
      <c r="E180" s="5">
        <v>-7.4301749999999996E-4</v>
      </c>
      <c r="F180" s="2">
        <v>267.83980000000003</v>
      </c>
      <c r="I180" s="1"/>
    </row>
    <row r="181" spans="1:9" x14ac:dyDescent="0.25">
      <c r="A181" s="5">
        <v>-2.3136459999999999E-3</v>
      </c>
      <c r="B181" s="2">
        <v>297.01659999999998</v>
      </c>
      <c r="C181" s="5">
        <v>-2.47562E-3</v>
      </c>
      <c r="D181" s="2">
        <v>337.42509999999999</v>
      </c>
      <c r="E181" s="5">
        <v>-7.4721539999999999E-4</v>
      </c>
      <c r="F181" s="2">
        <v>268.05099999999999</v>
      </c>
      <c r="I181" s="1"/>
    </row>
    <row r="182" spans="1:9" x14ac:dyDescent="0.25">
      <c r="A182" s="5">
        <v>-2.3289669999999999E-3</v>
      </c>
      <c r="B182" s="2">
        <v>296.75150000000002</v>
      </c>
      <c r="C182" s="5">
        <v>-2.489528E-3</v>
      </c>
      <c r="D182" s="2">
        <v>336.90800000000002</v>
      </c>
      <c r="E182" s="5">
        <v>-7.514132E-4</v>
      </c>
      <c r="F182" s="2">
        <v>268.28989999999999</v>
      </c>
      <c r="I182" s="1"/>
    </row>
    <row r="183" spans="1:9" x14ac:dyDescent="0.25">
      <c r="A183" s="5">
        <v>-2.344287E-3</v>
      </c>
      <c r="B183" s="2">
        <v>296.43869999999998</v>
      </c>
      <c r="C183" s="5">
        <v>-2.5034359999999999E-3</v>
      </c>
      <c r="D183" s="2">
        <v>336.42219999999998</v>
      </c>
      <c r="E183" s="5">
        <v>-7.55611E-4</v>
      </c>
      <c r="F183" s="2">
        <v>268.55669999999998</v>
      </c>
      <c r="I183" s="1"/>
    </row>
    <row r="184" spans="1:9" x14ac:dyDescent="0.25">
      <c r="A184" s="5">
        <v>-2.359608E-3</v>
      </c>
      <c r="B184" s="2">
        <v>296.09030000000001</v>
      </c>
      <c r="C184" s="5">
        <v>-2.517343E-3</v>
      </c>
      <c r="D184" s="2">
        <v>335.96780000000001</v>
      </c>
      <c r="E184" s="5">
        <v>-7.598088E-4</v>
      </c>
      <c r="F184" s="2">
        <v>268.84890000000001</v>
      </c>
      <c r="I184" s="1"/>
    </row>
    <row r="185" spans="1:9" x14ac:dyDescent="0.25">
      <c r="A185" s="5">
        <v>-2.3749280000000001E-3</v>
      </c>
      <c r="B185" s="2">
        <v>295.72989999999999</v>
      </c>
      <c r="C185" s="5">
        <v>-2.531251E-3</v>
      </c>
      <c r="D185" s="2">
        <v>335.54469999999998</v>
      </c>
      <c r="E185" s="5">
        <v>-7.640066E-4</v>
      </c>
      <c r="F185" s="2">
        <v>269.14109999999999</v>
      </c>
    </row>
    <row r="186" spans="1:9" x14ac:dyDescent="0.25">
      <c r="A186" s="5">
        <v>-2.3902490000000001E-3</v>
      </c>
      <c r="B186" s="2">
        <v>295.36939999999998</v>
      </c>
      <c r="C186" s="5">
        <v>-2.545159E-3</v>
      </c>
      <c r="D186" s="2">
        <v>335.16699999999997</v>
      </c>
      <c r="E186" s="5">
        <v>-7.6820450000000004E-4</v>
      </c>
      <c r="F186" s="2">
        <v>269.4332</v>
      </c>
      <c r="I186" s="1"/>
    </row>
    <row r="187" spans="1:9" x14ac:dyDescent="0.25">
      <c r="A187" s="5">
        <v>-2.4055690000000002E-3</v>
      </c>
      <c r="B187" s="2">
        <v>295.00900000000001</v>
      </c>
      <c r="C187" s="5">
        <v>-2.5590669999999999E-3</v>
      </c>
      <c r="D187" s="2">
        <v>334.85520000000002</v>
      </c>
      <c r="E187" s="5">
        <v>-7.7240230000000004E-4</v>
      </c>
      <c r="F187" s="2">
        <v>269.7253</v>
      </c>
      <c r="I187" s="1"/>
    </row>
    <row r="188" spans="1:9" x14ac:dyDescent="0.25">
      <c r="A188" s="5">
        <v>-2.4208900000000002E-3</v>
      </c>
      <c r="B188" s="2">
        <v>294.64479999999998</v>
      </c>
      <c r="C188" s="5">
        <v>-2.5729749999999999E-3</v>
      </c>
      <c r="D188" s="2">
        <v>334.58620000000002</v>
      </c>
      <c r="E188" s="5">
        <v>-7.7660010000000005E-4</v>
      </c>
      <c r="F188" s="2">
        <v>269.99650000000003</v>
      </c>
      <c r="I188" s="1"/>
    </row>
    <row r="189" spans="1:9" x14ac:dyDescent="0.25">
      <c r="A189" s="5">
        <v>-2.4362099999999999E-3</v>
      </c>
      <c r="B189" s="2">
        <v>294.2269</v>
      </c>
      <c r="C189" s="5">
        <v>-2.5868829999999999E-3</v>
      </c>
      <c r="D189" s="2">
        <v>334.35989999999998</v>
      </c>
      <c r="E189" s="5">
        <v>-7.8079790000000005E-4</v>
      </c>
      <c r="F189" s="2">
        <v>270.21660000000003</v>
      </c>
      <c r="I189" s="1"/>
    </row>
    <row r="190" spans="1:9" x14ac:dyDescent="0.25">
      <c r="A190" s="5">
        <v>-2.4515309999999998E-3</v>
      </c>
      <c r="B190" s="2">
        <v>293.69970000000001</v>
      </c>
      <c r="C190" s="5">
        <v>-2.6007909999999999E-3</v>
      </c>
      <c r="D190" s="2">
        <v>334.1764</v>
      </c>
      <c r="E190" s="5">
        <v>-7.8499570000000005E-4</v>
      </c>
      <c r="F190" s="2">
        <v>270.38569999999999</v>
      </c>
      <c r="I190" s="1"/>
    </row>
    <row r="191" spans="1:9" x14ac:dyDescent="0.25">
      <c r="A191" s="5">
        <v>-2.4668509999999999E-3</v>
      </c>
      <c r="B191" s="2">
        <v>293.06330000000003</v>
      </c>
      <c r="C191" s="5">
        <v>-2.6146989999999998E-3</v>
      </c>
      <c r="D191" s="2">
        <v>334.0215</v>
      </c>
      <c r="E191" s="5">
        <v>-7.8919359999999998E-4</v>
      </c>
      <c r="F191" s="2">
        <v>270.50389999999999</v>
      </c>
      <c r="I191" s="1"/>
    </row>
    <row r="192" spans="1:9" x14ac:dyDescent="0.25">
      <c r="A192" s="5">
        <v>-2.4821719999999999E-3</v>
      </c>
      <c r="B192" s="2">
        <v>292.34309999999999</v>
      </c>
      <c r="C192" s="5">
        <v>-2.6286069999999998E-3</v>
      </c>
      <c r="D192" s="2">
        <v>333.86660000000001</v>
      </c>
      <c r="E192" s="5">
        <v>-7.9339139999999998E-4</v>
      </c>
      <c r="F192" s="2">
        <v>270.57100000000003</v>
      </c>
      <c r="I192" s="1"/>
    </row>
    <row r="193" spans="1:9" x14ac:dyDescent="0.25">
      <c r="A193" s="5">
        <v>-2.497492E-3</v>
      </c>
      <c r="B193" s="2">
        <v>291.59829999999999</v>
      </c>
      <c r="C193" s="5">
        <v>-2.6425149999999998E-3</v>
      </c>
      <c r="D193" s="2">
        <v>333.71409999999997</v>
      </c>
      <c r="E193" s="5">
        <v>-7.9758919999999998E-4</v>
      </c>
      <c r="F193" s="2">
        <v>270.60820000000001</v>
      </c>
      <c r="I193" s="1"/>
    </row>
    <row r="194" spans="1:9" x14ac:dyDescent="0.25">
      <c r="A194" s="5">
        <v>-2.512813E-3</v>
      </c>
      <c r="B194" s="2">
        <v>290.90499999999997</v>
      </c>
      <c r="C194" s="5">
        <v>-2.6564230000000002E-3</v>
      </c>
      <c r="D194" s="2">
        <v>333.56459999999998</v>
      </c>
      <c r="E194" s="5">
        <v>-8.0178699999999999E-4</v>
      </c>
      <c r="F194" s="2">
        <v>270.6454</v>
      </c>
      <c r="I194" s="1"/>
    </row>
    <row r="195" spans="1:9" x14ac:dyDescent="0.25">
      <c r="A195" s="5">
        <v>-2.5281330000000001E-3</v>
      </c>
      <c r="B195" s="2">
        <v>290.3229</v>
      </c>
      <c r="C195" s="5">
        <v>-2.6703299999999998E-3</v>
      </c>
      <c r="D195" s="2">
        <v>333.41820000000001</v>
      </c>
      <c r="E195" s="5">
        <v>-8.0598479999999999E-4</v>
      </c>
      <c r="F195" s="2">
        <v>270.6825</v>
      </c>
      <c r="I195" s="1"/>
    </row>
    <row r="196" spans="1:9" x14ac:dyDescent="0.25">
      <c r="A196" s="5">
        <v>-2.5434540000000001E-3</v>
      </c>
      <c r="B196" s="2">
        <v>289.8519</v>
      </c>
      <c r="C196" s="5">
        <v>-2.6842379999999998E-3</v>
      </c>
      <c r="D196" s="2">
        <v>333.2749</v>
      </c>
      <c r="E196" s="5">
        <v>-8.1018270000000002E-4</v>
      </c>
      <c r="F196" s="2">
        <v>270.71969999999999</v>
      </c>
      <c r="I196" s="1"/>
    </row>
    <row r="197" spans="1:9" x14ac:dyDescent="0.25">
      <c r="A197" s="5">
        <v>-2.5587740000000002E-3</v>
      </c>
      <c r="B197" s="2">
        <v>289.43770000000001</v>
      </c>
      <c r="C197" s="5">
        <v>-2.6981459999999998E-3</v>
      </c>
      <c r="D197" s="2">
        <v>333.13459999999998</v>
      </c>
      <c r="E197" s="5">
        <v>-8.1438050000000003E-4</v>
      </c>
      <c r="F197" s="2">
        <v>270.7568</v>
      </c>
      <c r="I197" s="1"/>
    </row>
    <row r="198" spans="1:9" x14ac:dyDescent="0.25">
      <c r="A198" s="5">
        <v>-2.5740950000000002E-3</v>
      </c>
      <c r="B198" s="2">
        <v>288.96899999999999</v>
      </c>
      <c r="C198" s="5">
        <v>-2.7120540000000002E-3</v>
      </c>
      <c r="D198" s="2">
        <v>332.995</v>
      </c>
      <c r="E198" s="5">
        <v>-8.1857830000000003E-4</v>
      </c>
      <c r="F198" s="2">
        <v>270.79399999999998</v>
      </c>
      <c r="I198" s="1"/>
    </row>
    <row r="199" spans="1:9" x14ac:dyDescent="0.25">
      <c r="A199" s="5">
        <v>-2.5894149999999999E-3</v>
      </c>
      <c r="B199" s="2">
        <v>288.40249999999997</v>
      </c>
      <c r="C199" s="5">
        <v>-2.7259620000000002E-3</v>
      </c>
      <c r="D199" s="2">
        <v>332.86290000000002</v>
      </c>
      <c r="E199" s="5">
        <v>-8.2277610000000003E-4</v>
      </c>
      <c r="F199" s="2">
        <v>270.83109999999999</v>
      </c>
      <c r="I199" s="1"/>
    </row>
    <row r="200" spans="1:9" x14ac:dyDescent="0.25">
      <c r="A200" s="5">
        <v>-2.6047359999999999E-3</v>
      </c>
      <c r="B200" s="2">
        <v>287.74979999999999</v>
      </c>
      <c r="C200" s="5">
        <v>-2.7398700000000002E-3</v>
      </c>
      <c r="D200" s="2">
        <v>332.76280000000003</v>
      </c>
      <c r="E200" s="5">
        <v>-8.2697390000000003E-4</v>
      </c>
      <c r="F200" s="2">
        <v>270.86829999999998</v>
      </c>
      <c r="I200" s="1"/>
    </row>
    <row r="201" spans="1:9" x14ac:dyDescent="0.25">
      <c r="A201" s="5">
        <v>-2.6200559999999999E-3</v>
      </c>
      <c r="B201" s="2">
        <v>287.06</v>
      </c>
      <c r="C201" s="5">
        <v>-2.7537780000000001E-3</v>
      </c>
      <c r="D201" s="2">
        <v>332.69450000000001</v>
      </c>
      <c r="E201" s="5">
        <v>-8.3117179999999996E-4</v>
      </c>
      <c r="F201" s="2">
        <v>270.91219999999998</v>
      </c>
      <c r="I201" s="1"/>
    </row>
    <row r="202" spans="1:9" x14ac:dyDescent="0.25">
      <c r="A202" s="5">
        <v>-2.6353769999999999E-3</v>
      </c>
      <c r="B202" s="2">
        <v>286.41340000000002</v>
      </c>
      <c r="C202" s="5">
        <v>-2.7676860000000001E-3</v>
      </c>
      <c r="D202" s="2">
        <v>332.65809999999999</v>
      </c>
      <c r="E202" s="5">
        <v>-8.3536959999999996E-4</v>
      </c>
      <c r="F202" s="2">
        <v>270.97320000000002</v>
      </c>
      <c r="I202" s="1"/>
    </row>
    <row r="203" spans="1:9" x14ac:dyDescent="0.25">
      <c r="A203" s="5">
        <v>-2.650697E-3</v>
      </c>
      <c r="B203" s="2">
        <v>285.86790000000002</v>
      </c>
      <c r="C203" s="5">
        <v>-2.7815940000000001E-3</v>
      </c>
      <c r="D203" s="2">
        <v>332.65370000000001</v>
      </c>
      <c r="E203" s="5">
        <v>-8.3956739999999997E-4</v>
      </c>
      <c r="F203" s="2">
        <v>271.05130000000003</v>
      </c>
      <c r="I203" s="1"/>
    </row>
    <row r="204" spans="1:9" x14ac:dyDescent="0.25">
      <c r="A204" s="5">
        <v>-2.666018E-3</v>
      </c>
      <c r="B204" s="2">
        <v>285.43540000000002</v>
      </c>
      <c r="C204" s="5">
        <v>-2.7955020000000001E-3</v>
      </c>
      <c r="D204" s="2">
        <v>332.67360000000002</v>
      </c>
      <c r="E204" s="5">
        <v>-8.4376519999999997E-4</v>
      </c>
      <c r="F204" s="2">
        <v>271.14640000000003</v>
      </c>
      <c r="I204" s="1"/>
    </row>
    <row r="205" spans="1:9" x14ac:dyDescent="0.25">
      <c r="A205" s="5">
        <v>-2.6813380000000001E-3</v>
      </c>
      <c r="B205" s="2">
        <v>285.10559999999998</v>
      </c>
      <c r="C205" s="5">
        <v>-2.80941E-3</v>
      </c>
      <c r="D205" s="2">
        <v>332.69349999999997</v>
      </c>
      <c r="E205" s="5">
        <v>-8.4796299999999997E-4</v>
      </c>
      <c r="F205" s="2">
        <v>271.2586</v>
      </c>
      <c r="I205" s="1"/>
    </row>
    <row r="206" spans="1:9" x14ac:dyDescent="0.25">
      <c r="A206" s="5">
        <v>-2.6966590000000001E-3</v>
      </c>
      <c r="B206" s="2">
        <v>284.83139999999997</v>
      </c>
      <c r="C206" s="5">
        <v>-2.8233170000000001E-3</v>
      </c>
      <c r="D206" s="2">
        <v>332.7133</v>
      </c>
      <c r="E206" s="5">
        <v>-8.5216090000000001E-4</v>
      </c>
      <c r="F206" s="2">
        <v>271.38119999999998</v>
      </c>
      <c r="I206" s="1"/>
    </row>
    <row r="207" spans="1:9" x14ac:dyDescent="0.25">
      <c r="A207" s="5">
        <v>-2.7119790000000002E-3</v>
      </c>
      <c r="B207" s="2">
        <v>284.55709999999999</v>
      </c>
      <c r="C207" s="5">
        <v>-2.8372250000000001E-3</v>
      </c>
      <c r="D207" s="2">
        <v>332.73149999999998</v>
      </c>
      <c r="E207" s="5">
        <v>-8.5635870000000001E-4</v>
      </c>
      <c r="F207" s="2">
        <v>271.50369999999998</v>
      </c>
      <c r="I207" s="1"/>
    </row>
    <row r="208" spans="1:9" x14ac:dyDescent="0.25">
      <c r="A208" s="5">
        <v>-2.7273000000000002E-3</v>
      </c>
      <c r="B208" s="2">
        <v>284.2826</v>
      </c>
      <c r="C208" s="5">
        <v>-2.8511330000000001E-3</v>
      </c>
      <c r="D208" s="2">
        <v>332.745</v>
      </c>
      <c r="E208" s="5">
        <v>-8.6055650000000001E-4</v>
      </c>
      <c r="F208" s="2">
        <v>271.62630000000001</v>
      </c>
      <c r="I208" s="1"/>
    </row>
    <row r="209" spans="1:9" x14ac:dyDescent="0.25">
      <c r="A209" s="5">
        <v>-2.7426199999999999E-3</v>
      </c>
      <c r="B209" s="2">
        <v>283.99430000000001</v>
      </c>
      <c r="C209" s="5">
        <v>-2.865041E-3</v>
      </c>
      <c r="D209" s="2">
        <v>332.75389999999999</v>
      </c>
      <c r="E209" s="5">
        <v>-8.6475430000000002E-4</v>
      </c>
      <c r="F209" s="2">
        <v>271.74880000000002</v>
      </c>
      <c r="I209" s="1"/>
    </row>
    <row r="210" spans="1:9" x14ac:dyDescent="0.25">
      <c r="A210" s="5">
        <v>-2.7579409999999999E-3</v>
      </c>
      <c r="B210" s="2">
        <v>283.66129999999998</v>
      </c>
      <c r="C210" s="5">
        <v>-2.878949E-3</v>
      </c>
      <c r="D210" s="2">
        <v>332.75819999999999</v>
      </c>
      <c r="E210" s="5">
        <v>-8.6895210000000002E-4</v>
      </c>
      <c r="F210" s="2">
        <v>271.87130000000002</v>
      </c>
      <c r="I210" s="1"/>
    </row>
    <row r="211" spans="1:9" x14ac:dyDescent="0.25">
      <c r="A211" s="5">
        <v>-2.773261E-3</v>
      </c>
      <c r="B211" s="2">
        <v>283.28379999999999</v>
      </c>
      <c r="C211" s="5">
        <v>-2.892857E-3</v>
      </c>
      <c r="D211" s="2">
        <v>332.75799999999998</v>
      </c>
      <c r="E211" s="5">
        <v>-8.7314999999999995E-4</v>
      </c>
      <c r="F211" s="2">
        <v>271.9939</v>
      </c>
      <c r="I211" s="1"/>
    </row>
    <row r="212" spans="1:9" x14ac:dyDescent="0.25">
      <c r="A212" s="5">
        <v>-2.788582E-3</v>
      </c>
      <c r="B212" s="2">
        <v>282.86169999999998</v>
      </c>
      <c r="C212" s="5">
        <v>-2.906765E-3</v>
      </c>
      <c r="D212" s="2">
        <v>332.75479999999999</v>
      </c>
      <c r="E212" s="5">
        <v>-8.7734779999999995E-4</v>
      </c>
      <c r="F212" s="2">
        <v>272.1164</v>
      </c>
      <c r="I212" s="1"/>
    </row>
    <row r="213" spans="1:9" x14ac:dyDescent="0.25">
      <c r="A213" s="5">
        <v>-2.803902E-3</v>
      </c>
      <c r="B213" s="2">
        <v>282.39519999999999</v>
      </c>
      <c r="C213" s="5">
        <v>-2.9206729999999999E-3</v>
      </c>
      <c r="D213" s="2">
        <v>332.7516</v>
      </c>
      <c r="E213" s="5">
        <v>-8.8154559999999995E-4</v>
      </c>
      <c r="F213" s="2">
        <v>272.2389</v>
      </c>
      <c r="I213" s="1"/>
    </row>
    <row r="214" spans="1:9" x14ac:dyDescent="0.25">
      <c r="A214" s="5">
        <v>-2.819223E-3</v>
      </c>
      <c r="B214" s="2">
        <v>281.89620000000002</v>
      </c>
      <c r="C214" s="5">
        <v>-2.9345809999999999E-3</v>
      </c>
      <c r="D214" s="2">
        <v>332.71440000000001</v>
      </c>
      <c r="E214" s="5">
        <v>-8.8574339999999995E-4</v>
      </c>
      <c r="F214" s="2">
        <v>272.36149999999998</v>
      </c>
      <c r="I214" s="1"/>
    </row>
    <row r="215" spans="1:9" x14ac:dyDescent="0.25">
      <c r="A215" s="5">
        <v>-2.8345430000000001E-3</v>
      </c>
      <c r="B215" s="2">
        <v>281.3972</v>
      </c>
      <c r="C215" s="5">
        <v>-2.9484889999999999E-3</v>
      </c>
      <c r="D215" s="2">
        <v>332.63589999999999</v>
      </c>
      <c r="E215" s="5">
        <v>-8.8994119999999996E-4</v>
      </c>
      <c r="F215" s="2">
        <v>272.48399999999998</v>
      </c>
      <c r="I215" s="1"/>
    </row>
    <row r="216" spans="1:9" x14ac:dyDescent="0.25">
      <c r="A216" s="5">
        <v>-2.8498640000000001E-3</v>
      </c>
      <c r="B216" s="2">
        <v>280.89819999999997</v>
      </c>
      <c r="C216" s="5">
        <v>-2.962396E-3</v>
      </c>
      <c r="D216" s="2">
        <v>332.5163</v>
      </c>
      <c r="E216" s="5">
        <v>-8.9413909999999999E-4</v>
      </c>
      <c r="F216" s="2">
        <v>272.60649999999998</v>
      </c>
      <c r="I216" s="1"/>
    </row>
    <row r="217" spans="1:9" x14ac:dyDescent="0.25">
      <c r="A217" s="5">
        <v>-2.8651839999999998E-3</v>
      </c>
      <c r="B217" s="2">
        <v>280.39830000000001</v>
      </c>
      <c r="C217" s="5">
        <v>-2.9763039999999999E-3</v>
      </c>
      <c r="D217" s="2">
        <v>332.35550000000001</v>
      </c>
      <c r="E217" s="5">
        <v>-8.9833689999999999E-4</v>
      </c>
      <c r="F217" s="2">
        <v>272.72910000000002</v>
      </c>
      <c r="I217" s="1"/>
    </row>
    <row r="218" spans="1:9" x14ac:dyDescent="0.25">
      <c r="A218" s="5">
        <v>-2.8805049999999998E-3</v>
      </c>
      <c r="B218" s="2">
        <v>279.89389999999997</v>
      </c>
      <c r="C218" s="5">
        <v>-2.9902119999999999E-3</v>
      </c>
      <c r="D218" s="2">
        <v>332.15359999999998</v>
      </c>
      <c r="E218" s="5">
        <v>-9.025347E-4</v>
      </c>
      <c r="F218" s="2">
        <v>272.85050000000001</v>
      </c>
      <c r="I218" s="1"/>
    </row>
    <row r="219" spans="1:9" x14ac:dyDescent="0.25">
      <c r="A219" s="5">
        <v>-2.8958249999999999E-3</v>
      </c>
      <c r="B219" s="2">
        <v>279.38400000000001</v>
      </c>
      <c r="C219" s="5">
        <v>-3.0041199999999999E-3</v>
      </c>
      <c r="D219" s="2">
        <v>331.93709999999999</v>
      </c>
      <c r="E219" s="5">
        <v>-9.067325E-4</v>
      </c>
      <c r="F219" s="2">
        <v>272.94490000000002</v>
      </c>
      <c r="I219" s="1"/>
    </row>
    <row r="220" spans="1:9" x14ac:dyDescent="0.25">
      <c r="A220" s="5">
        <v>-2.9111459999999999E-3</v>
      </c>
      <c r="B220" s="2">
        <v>278.86869999999999</v>
      </c>
      <c r="C220" s="5">
        <v>-3.0180279999999999E-3</v>
      </c>
      <c r="D220" s="2">
        <v>331.70800000000003</v>
      </c>
      <c r="E220" s="5">
        <v>-9.109303E-4</v>
      </c>
      <c r="F220" s="2">
        <v>273.01220000000001</v>
      </c>
      <c r="I220" s="1"/>
    </row>
    <row r="221" spans="1:9" x14ac:dyDescent="0.25">
      <c r="A221" s="5">
        <v>-2.926466E-3</v>
      </c>
      <c r="B221" s="2">
        <v>278.34789999999998</v>
      </c>
      <c r="C221" s="5">
        <v>-3.0319359999999998E-3</v>
      </c>
      <c r="D221" s="2">
        <v>331.46629999999999</v>
      </c>
      <c r="E221" s="5">
        <v>-9.1512820000000004E-4</v>
      </c>
      <c r="F221" s="2">
        <v>273.05239999999998</v>
      </c>
      <c r="I221" s="1"/>
    </row>
    <row r="222" spans="1:9" x14ac:dyDescent="0.25">
      <c r="A222" s="5">
        <v>-2.941787E-3</v>
      </c>
      <c r="B222" s="2">
        <v>277.82240000000002</v>
      </c>
      <c r="C222" s="5">
        <v>-3.0458439999999998E-3</v>
      </c>
      <c r="D222" s="2">
        <v>331.21199999999999</v>
      </c>
      <c r="E222" s="5">
        <v>-9.1932600000000004E-4</v>
      </c>
      <c r="F222" s="2">
        <v>273.06549999999999</v>
      </c>
      <c r="I222" s="1"/>
    </row>
    <row r="223" spans="1:9" x14ac:dyDescent="0.25">
      <c r="A223" s="5">
        <v>-2.9571070000000001E-3</v>
      </c>
      <c r="B223" s="2">
        <v>277.30130000000003</v>
      </c>
      <c r="C223" s="5">
        <v>-3.0597519999999998E-3</v>
      </c>
      <c r="D223" s="2">
        <v>330.94510000000002</v>
      </c>
      <c r="E223" s="5">
        <v>-9.2352380000000004E-4</v>
      </c>
      <c r="F223" s="2">
        <v>273.05259999999998</v>
      </c>
      <c r="I223" s="1"/>
    </row>
    <row r="224" spans="1:9" x14ac:dyDescent="0.25">
      <c r="A224" s="5">
        <v>-2.972428E-3</v>
      </c>
      <c r="B224" s="2">
        <v>276.81099999999998</v>
      </c>
      <c r="C224" s="5">
        <v>-3.0736600000000002E-3</v>
      </c>
      <c r="D224" s="2">
        <v>330.67290000000003</v>
      </c>
      <c r="E224" s="5">
        <v>-9.2772160000000005E-4</v>
      </c>
      <c r="F224" s="2">
        <v>273.03969999999998</v>
      </c>
      <c r="I224" s="1"/>
    </row>
    <row r="225" spans="1:9" x14ac:dyDescent="0.25">
      <c r="A225" s="5">
        <v>-2.9877480000000001E-3</v>
      </c>
      <c r="B225" s="2">
        <v>276.3553</v>
      </c>
      <c r="C225" s="5">
        <v>-3.0875680000000002E-3</v>
      </c>
      <c r="D225" s="2">
        <v>330.4008</v>
      </c>
      <c r="E225" s="5">
        <v>-9.3191940000000005E-4</v>
      </c>
      <c r="F225" s="2">
        <v>273.02679999999998</v>
      </c>
      <c r="I225" s="1"/>
    </row>
    <row r="226" spans="1:9" x14ac:dyDescent="0.25">
      <c r="A226" s="5">
        <v>-3.0030690000000001E-3</v>
      </c>
      <c r="B226" s="2">
        <v>275.93419999999998</v>
      </c>
      <c r="C226" s="5">
        <v>-3.1014760000000001E-3</v>
      </c>
      <c r="D226" s="2">
        <v>330.12860000000001</v>
      </c>
      <c r="E226" s="5">
        <v>-9.3611729999999998E-4</v>
      </c>
      <c r="F226" s="2">
        <v>273.01389999999998</v>
      </c>
      <c r="I226" s="1"/>
    </row>
    <row r="227" spans="1:9" x14ac:dyDescent="0.25">
      <c r="A227" s="5">
        <v>-3.0183889999999998E-3</v>
      </c>
      <c r="B227" s="2">
        <v>275.5478</v>
      </c>
      <c r="C227" s="5">
        <v>-3.1153830000000002E-3</v>
      </c>
      <c r="D227" s="2">
        <v>329.84859999999998</v>
      </c>
      <c r="E227" s="5">
        <v>-9.4031509999999998E-4</v>
      </c>
      <c r="F227" s="2">
        <v>273.0009</v>
      </c>
      <c r="I227" s="1"/>
    </row>
    <row r="228" spans="1:9" x14ac:dyDescent="0.25">
      <c r="A228" s="5">
        <v>-3.0337089999999999E-3</v>
      </c>
      <c r="B228" s="2">
        <v>275.19170000000003</v>
      </c>
      <c r="C228" s="5">
        <v>-3.1292910000000002E-3</v>
      </c>
      <c r="D228" s="2">
        <v>329.55799999999999</v>
      </c>
      <c r="E228" s="5">
        <v>-9.4451289999999998E-4</v>
      </c>
      <c r="F228" s="2">
        <v>272.988</v>
      </c>
      <c r="I228" s="1"/>
    </row>
    <row r="229" spans="1:9" x14ac:dyDescent="0.25">
      <c r="A229" s="5">
        <v>-3.0490299999999999E-3</v>
      </c>
      <c r="B229" s="2">
        <v>274.8535</v>
      </c>
      <c r="C229" s="5">
        <v>-3.1431990000000002E-3</v>
      </c>
      <c r="D229" s="2">
        <v>329.25670000000002</v>
      </c>
      <c r="E229" s="5">
        <v>-9.4871069999999998E-4</v>
      </c>
      <c r="F229" s="2">
        <v>272.9751</v>
      </c>
      <c r="I229" s="1"/>
    </row>
    <row r="230" spans="1:9" x14ac:dyDescent="0.25">
      <c r="A230" s="5">
        <v>-3.06435E-3</v>
      </c>
      <c r="B230" s="2">
        <v>274.61840000000001</v>
      </c>
      <c r="C230" s="5">
        <v>-3.1571070000000001E-3</v>
      </c>
      <c r="D230" s="2">
        <v>328.94470000000001</v>
      </c>
      <c r="E230" s="5">
        <v>-9.5290849999999999E-4</v>
      </c>
      <c r="F230" s="2">
        <v>272.9622</v>
      </c>
      <c r="I230" s="1"/>
    </row>
    <row r="231" spans="1:9" x14ac:dyDescent="0.25">
      <c r="A231" s="5">
        <v>-3.079671E-3</v>
      </c>
      <c r="B231" s="2">
        <v>274.48970000000003</v>
      </c>
      <c r="C231" s="5">
        <v>-3.1710150000000001E-3</v>
      </c>
      <c r="D231" s="2">
        <v>328.62189999999998</v>
      </c>
      <c r="E231" s="5">
        <v>-9.5710640000000002E-4</v>
      </c>
      <c r="F231" s="2">
        <v>272.94940000000003</v>
      </c>
      <c r="I231" s="1"/>
    </row>
    <row r="232" spans="1:9" x14ac:dyDescent="0.25">
      <c r="A232" s="5">
        <v>-3.0949910000000001E-3</v>
      </c>
      <c r="B232" s="2">
        <v>274.4674</v>
      </c>
      <c r="C232" s="5">
        <v>-3.1849230000000001E-3</v>
      </c>
      <c r="D232" s="2">
        <v>328.29629999999997</v>
      </c>
      <c r="E232" s="5">
        <v>-9.6130420000000002E-4</v>
      </c>
      <c r="F232" s="2">
        <v>272.94110000000001</v>
      </c>
      <c r="I232" s="1"/>
    </row>
    <row r="233" spans="1:9" x14ac:dyDescent="0.25">
      <c r="A233" s="5">
        <v>-3.1103120000000001E-3</v>
      </c>
      <c r="B233" s="2">
        <v>274.55149999999998</v>
      </c>
      <c r="C233" s="5">
        <v>-3.1988310000000001E-3</v>
      </c>
      <c r="D233" s="2">
        <v>327.97070000000002</v>
      </c>
      <c r="E233" s="5">
        <v>-9.6550200000000003E-4</v>
      </c>
      <c r="F233" s="2">
        <v>272.93729999999999</v>
      </c>
      <c r="I233" s="1"/>
    </row>
    <row r="234" spans="1:9" x14ac:dyDescent="0.25">
      <c r="A234" s="5">
        <v>-3.1256320000000001E-3</v>
      </c>
      <c r="B234" s="2">
        <v>274.73309999999998</v>
      </c>
      <c r="C234" s="5">
        <v>-3.212739E-3</v>
      </c>
      <c r="D234" s="2">
        <v>327.64510000000001</v>
      </c>
      <c r="E234" s="5">
        <v>-9.6969980000000003E-4</v>
      </c>
      <c r="F234" s="2">
        <v>272.93799999999999</v>
      </c>
      <c r="I234" s="1"/>
    </row>
    <row r="235" spans="1:9" x14ac:dyDescent="0.25">
      <c r="A235" s="5">
        <v>-3.1409530000000001E-3</v>
      </c>
      <c r="B235" s="2">
        <v>274.93970000000002</v>
      </c>
      <c r="C235" s="5">
        <v>-3.226647E-3</v>
      </c>
      <c r="D235" s="2">
        <v>327.31950000000001</v>
      </c>
      <c r="E235" s="5">
        <v>-9.7389760000000003E-4</v>
      </c>
      <c r="F235" s="2">
        <v>272.94330000000002</v>
      </c>
      <c r="I235" s="1"/>
    </row>
    <row r="236" spans="1:9" x14ac:dyDescent="0.25">
      <c r="A236" s="5">
        <v>-3.1562729999999998E-3</v>
      </c>
      <c r="B236" s="2">
        <v>275.29340000000002</v>
      </c>
      <c r="C236" s="5">
        <v>-3.240555E-3</v>
      </c>
      <c r="D236" s="2">
        <v>326.99380000000002</v>
      </c>
      <c r="E236" s="5">
        <v>-9.7809549999999996E-4</v>
      </c>
      <c r="F236" s="2">
        <v>272.95299999999997</v>
      </c>
      <c r="I236" s="1"/>
    </row>
    <row r="237" spans="1:9" x14ac:dyDescent="0.25">
      <c r="A237" s="5">
        <v>-3.1715939999999998E-3</v>
      </c>
      <c r="B237" s="2">
        <v>275.79419999999999</v>
      </c>
      <c r="C237" s="5">
        <v>-3.2544620000000001E-3</v>
      </c>
      <c r="D237" s="2">
        <v>326.6583</v>
      </c>
      <c r="E237" s="5">
        <v>-9.8229330000000007E-4</v>
      </c>
      <c r="F237" s="2">
        <v>272.96269999999998</v>
      </c>
      <c r="I237" s="1"/>
    </row>
    <row r="238" spans="1:9" x14ac:dyDescent="0.25">
      <c r="A238" s="5">
        <v>-3.1869139999999999E-3</v>
      </c>
      <c r="B238" s="2">
        <v>276.44200000000001</v>
      </c>
      <c r="C238" s="5">
        <v>-3.26837E-3</v>
      </c>
      <c r="D238" s="2">
        <v>326.28320000000002</v>
      </c>
      <c r="E238" s="5">
        <v>-9.8649109999999996E-4</v>
      </c>
      <c r="F238" s="2">
        <v>272.97239999999999</v>
      </c>
      <c r="I238" s="1"/>
    </row>
    <row r="239" spans="1:9" x14ac:dyDescent="0.25">
      <c r="A239" s="5">
        <v>-3.2022349999999999E-3</v>
      </c>
      <c r="B239" s="2">
        <v>277.2364</v>
      </c>
      <c r="C239" s="5">
        <v>-3.282278E-3</v>
      </c>
      <c r="D239" s="2">
        <v>325.86860000000001</v>
      </c>
      <c r="E239" s="5">
        <v>-9.9068890000000008E-4</v>
      </c>
      <c r="F239" s="2">
        <v>272.9821</v>
      </c>
      <c r="I239" s="1"/>
    </row>
    <row r="240" spans="1:9" x14ac:dyDescent="0.25">
      <c r="A240" s="5">
        <v>-3.217555E-3</v>
      </c>
      <c r="B240" s="2">
        <v>278.1617</v>
      </c>
      <c r="C240" s="5">
        <v>-3.296186E-3</v>
      </c>
      <c r="D240" s="2">
        <v>325.41449999999998</v>
      </c>
      <c r="E240" s="5">
        <v>-9.9488669999999997E-4</v>
      </c>
      <c r="F240" s="2">
        <v>272.988</v>
      </c>
      <c r="I240" s="1"/>
    </row>
    <row r="241" spans="1:9" x14ac:dyDescent="0.25">
      <c r="A241" s="5">
        <v>-3.232876E-3</v>
      </c>
      <c r="B241" s="2">
        <v>279.08690000000001</v>
      </c>
      <c r="C241" s="5">
        <v>-3.310094E-3</v>
      </c>
      <c r="D241" s="2">
        <v>324.92090000000002</v>
      </c>
      <c r="E241" s="5">
        <v>-9.990845999999999E-4</v>
      </c>
      <c r="F241" s="2">
        <v>272.98309999999998</v>
      </c>
      <c r="I241" s="1"/>
    </row>
    <row r="242" spans="1:9" x14ac:dyDescent="0.25">
      <c r="A242" s="5">
        <v>-3.2481960000000001E-3</v>
      </c>
      <c r="B242" s="2">
        <v>280.01760000000002</v>
      </c>
      <c r="C242" s="5">
        <v>-3.3240019999999999E-3</v>
      </c>
      <c r="D242" s="2">
        <v>324.39769999999999</v>
      </c>
      <c r="E242" s="5">
        <v>-1.0032820000000001E-3</v>
      </c>
      <c r="F242" s="2">
        <v>272.96730000000002</v>
      </c>
      <c r="I242" s="1"/>
    </row>
    <row r="243" spans="1:9" x14ac:dyDescent="0.25">
      <c r="A243" s="5">
        <v>-3.2635170000000001E-3</v>
      </c>
      <c r="B243" s="2">
        <v>281.11799999999999</v>
      </c>
      <c r="C243" s="5">
        <v>-3.3379099999999999E-3</v>
      </c>
      <c r="D243" s="2">
        <v>323.87450000000001</v>
      </c>
      <c r="E243" s="5">
        <v>-1.0074800000000001E-3</v>
      </c>
      <c r="F243" s="2">
        <v>272.94069999999999</v>
      </c>
      <c r="I243" s="1"/>
    </row>
    <row r="244" spans="1:9" x14ac:dyDescent="0.25">
      <c r="A244" s="5">
        <v>-3.2788370000000002E-3</v>
      </c>
      <c r="B244" s="2">
        <v>282.3904</v>
      </c>
      <c r="C244" s="5">
        <v>-3.3518179999999999E-3</v>
      </c>
      <c r="D244" s="2">
        <v>323.35140000000001</v>
      </c>
      <c r="E244" s="5">
        <v>-1.011678E-3</v>
      </c>
      <c r="F244" s="2">
        <v>272.90320000000003</v>
      </c>
      <c r="I244" s="1"/>
    </row>
    <row r="245" spans="1:9" x14ac:dyDescent="0.25">
      <c r="A245" s="5">
        <v>-3.2941580000000002E-3</v>
      </c>
      <c r="B245" s="2">
        <v>283.83479999999997</v>
      </c>
      <c r="C245" s="5">
        <v>-3.3657259999999999E-3</v>
      </c>
      <c r="D245" s="2">
        <v>322.82819999999998</v>
      </c>
      <c r="E245" s="5">
        <v>-1.015876E-3</v>
      </c>
      <c r="F245" s="2">
        <v>272.85860000000002</v>
      </c>
      <c r="I245" s="1"/>
    </row>
    <row r="246" spans="1:9" x14ac:dyDescent="0.25">
      <c r="A246" s="5">
        <v>-3.3094779999999998E-3</v>
      </c>
      <c r="B246" s="2">
        <v>285.4511</v>
      </c>
      <c r="C246" s="5">
        <v>-3.3796339999999999E-3</v>
      </c>
      <c r="D246" s="2">
        <v>322.30500000000001</v>
      </c>
      <c r="E246" s="5">
        <v>-1.0200739999999999E-3</v>
      </c>
      <c r="F246" s="2">
        <v>272.81400000000002</v>
      </c>
      <c r="I246" s="1"/>
    </row>
    <row r="247" spans="1:9" x14ac:dyDescent="0.25">
      <c r="A247" s="5">
        <v>-3.3247989999999998E-3</v>
      </c>
      <c r="B247" s="2">
        <v>287.20179999999999</v>
      </c>
      <c r="C247" s="5">
        <v>-3.3935419999999998E-3</v>
      </c>
      <c r="D247" s="2">
        <v>321.78129999999999</v>
      </c>
      <c r="E247" s="5">
        <v>-1.024271E-3</v>
      </c>
      <c r="F247" s="2">
        <v>272.76940000000002</v>
      </c>
      <c r="I247" s="1"/>
    </row>
    <row r="248" spans="1:9" x14ac:dyDescent="0.25">
      <c r="A248" s="5">
        <v>-3.3401189999999999E-3</v>
      </c>
      <c r="B248" s="2">
        <v>288.81299999999999</v>
      </c>
      <c r="C248" s="5">
        <v>-3.4074489999999999E-3</v>
      </c>
      <c r="D248" s="2">
        <v>321.25709999999998</v>
      </c>
      <c r="E248" s="5">
        <v>-1.028469E-3</v>
      </c>
      <c r="F248" s="2">
        <v>272.72480000000002</v>
      </c>
      <c r="I248" s="1"/>
    </row>
    <row r="249" spans="1:9" x14ac:dyDescent="0.25">
      <c r="A249" s="5">
        <v>-3.3554399999999999E-3</v>
      </c>
      <c r="B249" s="2">
        <v>290.2826</v>
      </c>
      <c r="C249" s="5">
        <v>-3.4213569999999999E-3</v>
      </c>
      <c r="D249" s="2">
        <v>320.73239999999998</v>
      </c>
      <c r="E249" s="5">
        <v>-1.0326669999999999E-3</v>
      </c>
      <c r="F249" s="2">
        <v>272.68020000000001</v>
      </c>
      <c r="I249" s="1"/>
    </row>
    <row r="250" spans="1:9" x14ac:dyDescent="0.25">
      <c r="A250" s="5">
        <v>-3.37076E-3</v>
      </c>
      <c r="B250" s="2">
        <v>291.61059999999998</v>
      </c>
      <c r="C250" s="5">
        <v>-3.4352649999999998E-3</v>
      </c>
      <c r="D250" s="2">
        <v>320.2072</v>
      </c>
      <c r="E250" s="5">
        <v>-1.0368650000000001E-3</v>
      </c>
      <c r="F250" s="2">
        <v>272.63569999999999</v>
      </c>
      <c r="I250" s="1"/>
    </row>
    <row r="251" spans="1:9" x14ac:dyDescent="0.25">
      <c r="A251" s="5">
        <v>-3.386081E-3</v>
      </c>
      <c r="B251" s="2">
        <v>292.79689999999999</v>
      </c>
      <c r="C251" s="5">
        <v>-3.4491729999999998E-3</v>
      </c>
      <c r="D251" s="2">
        <v>319.68150000000003</v>
      </c>
      <c r="E251" s="5">
        <v>-1.0410630000000001E-3</v>
      </c>
      <c r="F251" s="2">
        <v>272.59109999999998</v>
      </c>
      <c r="I251" s="1"/>
    </row>
    <row r="252" spans="1:9" x14ac:dyDescent="0.25">
      <c r="A252" s="5">
        <v>-3.4014010000000001E-3</v>
      </c>
      <c r="B252" s="2">
        <v>293.87900000000002</v>
      </c>
      <c r="C252" s="5">
        <v>-3.4630809999999998E-3</v>
      </c>
      <c r="D252" s="2">
        <v>319.15589999999997</v>
      </c>
      <c r="E252" s="5">
        <v>-1.045261E-3</v>
      </c>
      <c r="F252" s="2">
        <v>272.54649999999998</v>
      </c>
      <c r="I252" s="1"/>
    </row>
    <row r="253" spans="1:9" x14ac:dyDescent="0.25">
      <c r="A253" s="5">
        <v>-3.4167220000000001E-3</v>
      </c>
      <c r="B253" s="2">
        <v>294.95699999999999</v>
      </c>
      <c r="C253" s="5">
        <v>-3.4769890000000002E-3</v>
      </c>
      <c r="D253" s="2">
        <v>318.6302</v>
      </c>
      <c r="E253" s="5">
        <v>-1.0494580000000001E-3</v>
      </c>
      <c r="F253" s="2">
        <v>272.49189999999999</v>
      </c>
    </row>
    <row r="254" spans="1:9" x14ac:dyDescent="0.25">
      <c r="A254" s="5">
        <v>-3.4320420000000002E-3</v>
      </c>
      <c r="B254" s="2">
        <v>296.01580000000001</v>
      </c>
      <c r="C254" s="5">
        <v>-3.4908970000000002E-3</v>
      </c>
      <c r="D254" s="2">
        <v>318.1046</v>
      </c>
      <c r="E254" s="5">
        <v>-1.053656E-3</v>
      </c>
      <c r="F254" s="2">
        <v>272.4058</v>
      </c>
    </row>
    <row r="255" spans="1:9" x14ac:dyDescent="0.25">
      <c r="A255" s="5">
        <v>-3.4473630000000002E-3</v>
      </c>
      <c r="B255" s="2">
        <v>296.97579999999999</v>
      </c>
      <c r="C255" s="5">
        <v>-3.5048050000000002E-3</v>
      </c>
      <c r="D255" s="2">
        <v>317.57889999999998</v>
      </c>
      <c r="E255" s="5">
        <v>-1.057854E-3</v>
      </c>
      <c r="F255" s="2">
        <v>272.28809999999999</v>
      </c>
    </row>
    <row r="256" spans="1:9" x14ac:dyDescent="0.25">
      <c r="A256" s="5">
        <v>-3.4626829999999998E-3</v>
      </c>
      <c r="B256" s="2">
        <v>297.83240000000001</v>
      </c>
      <c r="C256" s="5">
        <v>-3.5187130000000001E-3</v>
      </c>
      <c r="D256" s="2">
        <v>317.05329999999998</v>
      </c>
      <c r="E256" s="5">
        <v>-1.062052E-3</v>
      </c>
      <c r="F256" s="2">
        <v>272.1388</v>
      </c>
    </row>
    <row r="257" spans="1:6" x14ac:dyDescent="0.25">
      <c r="A257" s="5">
        <v>-3.4780039999999998E-3</v>
      </c>
      <c r="B257" s="2">
        <v>298.58550000000002</v>
      </c>
      <c r="C257" s="5">
        <v>-3.5326210000000001E-3</v>
      </c>
      <c r="D257" s="2">
        <v>316.52760000000001</v>
      </c>
      <c r="E257" s="5">
        <v>-1.0662499999999999E-3</v>
      </c>
      <c r="F257" s="2">
        <v>271.95800000000003</v>
      </c>
    </row>
    <row r="258" spans="1:6" x14ac:dyDescent="0.25">
      <c r="A258" s="5">
        <v>-3.4933239999999999E-3</v>
      </c>
      <c r="B258" s="2">
        <v>299.23520000000002</v>
      </c>
      <c r="C258" s="5">
        <v>-3.5465290000000001E-3</v>
      </c>
      <c r="D258" s="2">
        <v>315.98759999999999</v>
      </c>
      <c r="E258" s="5">
        <v>-1.070447E-3</v>
      </c>
      <c r="F258" s="2">
        <v>271.75560000000002</v>
      </c>
    </row>
    <row r="259" spans="1:6" x14ac:dyDescent="0.25">
      <c r="A259" s="5">
        <v>-3.508644E-3</v>
      </c>
      <c r="B259" s="2">
        <v>299.79969999999997</v>
      </c>
      <c r="C259" s="5">
        <v>-3.5604360000000002E-3</v>
      </c>
      <c r="D259" s="2">
        <v>315.39949999999999</v>
      </c>
      <c r="E259" s="5">
        <v>-1.0746449999999999E-3</v>
      </c>
      <c r="F259" s="2">
        <v>271.5532</v>
      </c>
    </row>
    <row r="260" spans="1:6" x14ac:dyDescent="0.25">
      <c r="A260" s="5">
        <v>-3.5239640000000001E-3</v>
      </c>
      <c r="B260" s="2">
        <v>300.3562</v>
      </c>
      <c r="C260" s="5">
        <v>-3.5743440000000001E-3</v>
      </c>
      <c r="D260" s="2">
        <v>314.76339999999999</v>
      </c>
      <c r="E260" s="5">
        <v>-1.0788429999999999E-3</v>
      </c>
      <c r="F260" s="2">
        <v>271.35090000000002</v>
      </c>
    </row>
    <row r="261" spans="1:6" x14ac:dyDescent="0.25">
      <c r="A261" s="5">
        <v>-3.5392850000000001E-3</v>
      </c>
      <c r="B261" s="2">
        <v>300.90879999999999</v>
      </c>
      <c r="C261" s="5">
        <v>-3.5882520000000001E-3</v>
      </c>
      <c r="D261" s="2">
        <v>314.07920000000001</v>
      </c>
      <c r="E261" s="5">
        <v>-1.0830410000000001E-3</v>
      </c>
      <c r="F261" s="2">
        <v>271.14850000000001</v>
      </c>
    </row>
    <row r="262" spans="1:6" x14ac:dyDescent="0.25">
      <c r="A262" s="5">
        <v>-3.5546050000000002E-3</v>
      </c>
      <c r="B262" s="2">
        <v>301.42619999999999</v>
      </c>
      <c r="C262" s="5">
        <v>-3.6021600000000001E-3</v>
      </c>
      <c r="D262" s="2">
        <v>313.34699999999998</v>
      </c>
      <c r="E262" s="5">
        <v>-1.087239E-3</v>
      </c>
      <c r="F262" s="2">
        <v>270.95209999999997</v>
      </c>
    </row>
    <row r="263" spans="1:6" x14ac:dyDescent="0.25">
      <c r="A263" s="5">
        <v>-3.5699249999999998E-3</v>
      </c>
      <c r="B263" s="2">
        <v>301.90480000000002</v>
      </c>
      <c r="C263" s="5">
        <v>-3.6160680000000001E-3</v>
      </c>
      <c r="D263" s="2">
        <v>312.58109999999999</v>
      </c>
      <c r="E263" s="5">
        <v>-1.091437E-3</v>
      </c>
      <c r="F263" s="2">
        <v>270.76499999999999</v>
      </c>
    </row>
    <row r="264" spans="1:6" x14ac:dyDescent="0.25">
      <c r="A264" s="5">
        <v>-3.5852449999999999E-3</v>
      </c>
      <c r="B264" s="2">
        <v>302.34460000000001</v>
      </c>
      <c r="C264" s="5">
        <v>-3.629976E-3</v>
      </c>
      <c r="D264" s="2">
        <v>311.8152</v>
      </c>
      <c r="E264" s="5">
        <v>-1.0956340000000001E-3</v>
      </c>
      <c r="F264" s="2">
        <v>270.58710000000002</v>
      </c>
    </row>
    <row r="265" spans="1:6" x14ac:dyDescent="0.25">
      <c r="A265" s="5">
        <v>-3.6005659999999999E-3</v>
      </c>
      <c r="B265" s="2">
        <v>302.74540000000002</v>
      </c>
      <c r="C265" s="5">
        <v>-3.643884E-3</v>
      </c>
      <c r="D265" s="2">
        <v>311.04930000000002</v>
      </c>
      <c r="E265" s="5">
        <v>-1.099832E-3</v>
      </c>
      <c r="F265" s="2">
        <v>270.41849999999999</v>
      </c>
    </row>
    <row r="266" spans="1:6" x14ac:dyDescent="0.25">
      <c r="A266" s="5">
        <v>-3.615886E-3</v>
      </c>
      <c r="B266" s="2">
        <v>303.05509999999998</v>
      </c>
      <c r="C266" s="5">
        <v>-3.657792E-3</v>
      </c>
      <c r="D266" s="2">
        <v>310.28339999999997</v>
      </c>
      <c r="E266" s="5">
        <v>-1.10403E-3</v>
      </c>
      <c r="F266" s="2">
        <v>270.25920000000002</v>
      </c>
    </row>
    <row r="267" spans="1:6" x14ac:dyDescent="0.25">
      <c r="A267" s="5">
        <v>-3.6312060000000001E-3</v>
      </c>
      <c r="B267" s="2">
        <v>303.2088</v>
      </c>
      <c r="C267" s="5">
        <v>-3.6717E-3</v>
      </c>
      <c r="D267" s="2">
        <v>309.51650000000001</v>
      </c>
      <c r="E267" s="5">
        <v>-1.1082279999999999E-3</v>
      </c>
      <c r="F267" s="2">
        <v>270.10320000000002</v>
      </c>
    </row>
    <row r="268" spans="1:6" x14ac:dyDescent="0.25">
      <c r="A268" s="5">
        <v>-3.6465260000000002E-3</v>
      </c>
      <c r="B268" s="2">
        <v>303.19639999999998</v>
      </c>
      <c r="C268" s="5">
        <v>-3.6856079999999999E-3</v>
      </c>
      <c r="D268" s="2">
        <v>308.74180000000001</v>
      </c>
      <c r="E268" s="5">
        <v>-1.1124259999999999E-3</v>
      </c>
      <c r="F268" s="2">
        <v>269.94720000000001</v>
      </c>
    </row>
    <row r="269" spans="1:6" x14ac:dyDescent="0.25">
      <c r="A269" s="5">
        <v>-3.6618470000000002E-3</v>
      </c>
      <c r="B269" s="2">
        <v>303.01799999999997</v>
      </c>
      <c r="C269" s="5">
        <v>-3.699515E-3</v>
      </c>
      <c r="D269" s="2">
        <v>307.95920000000001</v>
      </c>
      <c r="E269" s="5">
        <v>-1.1166240000000001E-3</v>
      </c>
      <c r="F269" s="2">
        <v>269.7912</v>
      </c>
    </row>
    <row r="270" spans="1:6" x14ac:dyDescent="0.25">
      <c r="A270" s="5">
        <v>-3.6771669999999998E-3</v>
      </c>
      <c r="B270" s="2">
        <v>302.67360000000002</v>
      </c>
      <c r="C270" s="5">
        <v>-3.713423E-3</v>
      </c>
      <c r="D270" s="2">
        <v>307.1687</v>
      </c>
      <c r="E270" s="5">
        <v>-1.1208209999999999E-3</v>
      </c>
      <c r="F270" s="2">
        <v>269.6352</v>
      </c>
    </row>
    <row r="271" spans="1:6" x14ac:dyDescent="0.25">
      <c r="A271" s="5">
        <v>-3.6924869999999999E-3</v>
      </c>
      <c r="B271" s="2">
        <v>302.22859999999997</v>
      </c>
      <c r="C271" s="5">
        <v>-3.727331E-3</v>
      </c>
      <c r="D271" s="2">
        <v>306.37029999999999</v>
      </c>
      <c r="E271" s="5">
        <v>-1.1250190000000001E-3</v>
      </c>
      <c r="F271" s="2">
        <v>269.47919999999999</v>
      </c>
    </row>
    <row r="272" spans="1:6" x14ac:dyDescent="0.25">
      <c r="A272" s="5">
        <v>-3.7078079999999999E-3</v>
      </c>
      <c r="B272" s="2">
        <v>301.78469999999999</v>
      </c>
      <c r="C272" s="5">
        <v>-3.7412389999999999E-3</v>
      </c>
      <c r="D272" s="2">
        <v>305.56509999999997</v>
      </c>
      <c r="E272" s="5">
        <v>-1.1292170000000001E-3</v>
      </c>
      <c r="F272" s="2">
        <v>269.32310000000001</v>
      </c>
    </row>
    <row r="273" spans="1:6" x14ac:dyDescent="0.25">
      <c r="A273" s="5">
        <v>-3.723128E-3</v>
      </c>
      <c r="B273" s="2">
        <v>301.36239999999998</v>
      </c>
      <c r="C273" s="5">
        <v>-3.7551469999999999E-3</v>
      </c>
      <c r="D273" s="2">
        <v>304.75990000000002</v>
      </c>
      <c r="E273" s="5">
        <v>-1.133415E-3</v>
      </c>
      <c r="F273" s="2">
        <v>269.1671</v>
      </c>
    </row>
    <row r="274" spans="1:6" x14ac:dyDescent="0.25">
      <c r="A274" s="5">
        <v>-3.7384480000000001E-3</v>
      </c>
      <c r="B274" s="2">
        <v>300.96170000000001</v>
      </c>
      <c r="C274" s="5">
        <v>-3.7690549999999999E-3</v>
      </c>
      <c r="D274" s="2">
        <v>303.9547</v>
      </c>
      <c r="E274" s="5">
        <v>-1.137613E-3</v>
      </c>
      <c r="F274" s="2">
        <v>269.0111</v>
      </c>
    </row>
    <row r="275" spans="1:6" x14ac:dyDescent="0.25">
      <c r="A275" s="5">
        <v>-3.7537690000000001E-3</v>
      </c>
      <c r="B275" s="2">
        <v>300.58260000000001</v>
      </c>
      <c r="C275" s="5">
        <v>-3.7829629999999999E-3</v>
      </c>
      <c r="D275" s="2">
        <v>303.14940000000001</v>
      </c>
      <c r="E275" s="5">
        <v>-1.14181E-3</v>
      </c>
      <c r="F275" s="2">
        <v>268.8723</v>
      </c>
    </row>
    <row r="276" spans="1:6" x14ac:dyDescent="0.25">
      <c r="A276" s="5">
        <v>-3.7690890000000002E-3</v>
      </c>
      <c r="B276" s="2">
        <v>300.21359999999999</v>
      </c>
      <c r="C276" s="5">
        <v>-3.7968709999999998E-3</v>
      </c>
      <c r="D276" s="2">
        <v>302.3442</v>
      </c>
      <c r="E276" s="5">
        <v>-1.146008E-3</v>
      </c>
      <c r="F276" s="2">
        <v>268.76029999999997</v>
      </c>
    </row>
    <row r="277" spans="1:6" x14ac:dyDescent="0.25">
      <c r="A277" s="5">
        <v>-3.7844089999999999E-3</v>
      </c>
      <c r="B277" s="2">
        <v>299.8313</v>
      </c>
      <c r="C277" s="5">
        <v>-3.8107789999999998E-3</v>
      </c>
      <c r="D277" s="2">
        <v>301.5489</v>
      </c>
      <c r="E277" s="5">
        <v>-1.150206E-3</v>
      </c>
      <c r="F277" s="2">
        <v>268.67509999999999</v>
      </c>
    </row>
    <row r="278" spans="1:6" x14ac:dyDescent="0.25">
      <c r="A278" s="5">
        <v>-3.799729E-3</v>
      </c>
      <c r="B278" s="2">
        <v>299.42540000000002</v>
      </c>
      <c r="C278" s="5">
        <v>-3.8246869999999998E-3</v>
      </c>
      <c r="D278" s="2">
        <v>300.76400000000001</v>
      </c>
      <c r="E278" s="5">
        <v>-1.1544039999999999E-3</v>
      </c>
      <c r="F278" s="2">
        <v>268.61680000000001</v>
      </c>
    </row>
    <row r="279" spans="1:6" x14ac:dyDescent="0.25">
      <c r="A279" s="5">
        <v>-3.815049E-3</v>
      </c>
      <c r="B279" s="2">
        <v>298.99459999999999</v>
      </c>
      <c r="C279" s="5">
        <v>-3.8385950000000002E-3</v>
      </c>
      <c r="D279" s="2">
        <v>299.98939999999999</v>
      </c>
      <c r="E279" s="5">
        <v>-1.1586019999999999E-3</v>
      </c>
      <c r="F279" s="2">
        <v>268.58539999999999</v>
      </c>
    </row>
    <row r="280" spans="1:6" x14ac:dyDescent="0.25">
      <c r="A280" s="5">
        <v>-3.83037E-3</v>
      </c>
      <c r="B280" s="2">
        <v>298.56290000000001</v>
      </c>
      <c r="C280" s="5">
        <v>-3.8525019999999998E-3</v>
      </c>
      <c r="D280" s="2">
        <v>299.22519999999997</v>
      </c>
      <c r="E280" s="5">
        <v>-1.1628000000000001E-3</v>
      </c>
      <c r="F280" s="2">
        <v>268.56369999999998</v>
      </c>
    </row>
    <row r="281" spans="1:6" x14ac:dyDescent="0.25">
      <c r="A281" s="5">
        <v>-3.8456900000000001E-3</v>
      </c>
      <c r="B281" s="2">
        <v>298.21550000000002</v>
      </c>
      <c r="C281" s="5">
        <v>-3.8664099999999998E-3</v>
      </c>
      <c r="D281" s="2">
        <v>298.47140000000002</v>
      </c>
      <c r="E281" s="5">
        <v>-1.1669969999999999E-3</v>
      </c>
      <c r="F281" s="2">
        <v>268.54199999999997</v>
      </c>
    </row>
    <row r="282" spans="1:6" x14ac:dyDescent="0.25">
      <c r="A282" s="5">
        <v>-3.8610099999999998E-3</v>
      </c>
      <c r="B282" s="2">
        <v>297.99360000000001</v>
      </c>
      <c r="C282" s="5">
        <v>-3.8803179999999998E-3</v>
      </c>
      <c r="D282" s="2">
        <v>297.71800000000002</v>
      </c>
      <c r="E282" s="5">
        <v>-1.1711950000000001E-3</v>
      </c>
      <c r="F282" s="2">
        <v>268.52030000000002</v>
      </c>
    </row>
    <row r="283" spans="1:6" x14ac:dyDescent="0.25">
      <c r="A283" s="5">
        <v>-3.8763309999999998E-3</v>
      </c>
      <c r="B283" s="2">
        <v>297.90660000000003</v>
      </c>
      <c r="C283" s="5">
        <v>-3.8942260000000002E-3</v>
      </c>
      <c r="D283" s="2">
        <v>296.96469999999999</v>
      </c>
      <c r="E283" s="5">
        <v>-1.1753930000000001E-3</v>
      </c>
      <c r="F283" s="2">
        <v>268.49860000000001</v>
      </c>
    </row>
    <row r="284" spans="1:6" x14ac:dyDescent="0.25">
      <c r="A284" s="5">
        <v>-3.8916509999999999E-3</v>
      </c>
      <c r="B284" s="2">
        <v>297.9511</v>
      </c>
      <c r="C284" s="5">
        <v>-3.9081339999999997E-3</v>
      </c>
      <c r="D284" s="2">
        <v>296.21129999999999</v>
      </c>
      <c r="E284" s="5">
        <v>-1.179591E-3</v>
      </c>
      <c r="F284" s="2">
        <v>268.54239999999999</v>
      </c>
    </row>
    <row r="285" spans="1:6" x14ac:dyDescent="0.25">
      <c r="A285" s="5">
        <v>-3.9069710000000004E-3</v>
      </c>
      <c r="B285" s="2">
        <v>298.1003</v>
      </c>
      <c r="C285" s="5">
        <v>-3.9220419999999997E-3</v>
      </c>
      <c r="D285" s="2">
        <v>295.4579</v>
      </c>
      <c r="E285" s="5">
        <v>-1.183789E-3</v>
      </c>
      <c r="F285" s="2">
        <v>268.65559999999999</v>
      </c>
    </row>
    <row r="286" spans="1:6" x14ac:dyDescent="0.25">
      <c r="A286" s="5">
        <v>-3.922292E-3</v>
      </c>
      <c r="B286" s="2">
        <v>298.21870000000001</v>
      </c>
      <c r="C286" s="5">
        <v>-3.9359499999999997E-3</v>
      </c>
      <c r="D286" s="2">
        <v>294.76580000000001</v>
      </c>
      <c r="E286" s="5">
        <v>-1.187986E-3</v>
      </c>
      <c r="F286" s="2">
        <v>268.8383</v>
      </c>
    </row>
    <row r="287" spans="1:6" x14ac:dyDescent="0.25">
      <c r="A287" s="5">
        <v>-3.9376120000000001E-3</v>
      </c>
      <c r="B287" s="2">
        <v>298.15280000000001</v>
      </c>
      <c r="C287" s="5">
        <v>-3.9498579999999997E-3</v>
      </c>
      <c r="D287" s="2">
        <v>294.15120000000002</v>
      </c>
      <c r="E287" s="5">
        <v>-1.192184E-3</v>
      </c>
      <c r="F287" s="2">
        <v>269.09039999999999</v>
      </c>
    </row>
    <row r="288" spans="1:6" x14ac:dyDescent="0.25">
      <c r="A288" s="5">
        <v>-3.9529320000000001E-3</v>
      </c>
      <c r="B288" s="2">
        <v>297.85809999999998</v>
      </c>
      <c r="C288" s="5">
        <v>-3.9637659999999996E-3</v>
      </c>
      <c r="D288" s="2">
        <v>293.61410000000001</v>
      </c>
      <c r="E288" s="5">
        <v>-1.196382E-3</v>
      </c>
      <c r="F288" s="2">
        <v>269.4119</v>
      </c>
    </row>
    <row r="289" spans="1:6" x14ac:dyDescent="0.25">
      <c r="A289" s="5">
        <v>-3.9682520000000002E-3</v>
      </c>
      <c r="B289" s="2">
        <v>297.33920000000001</v>
      </c>
      <c r="C289" s="5">
        <v>-3.9776739999999996E-3</v>
      </c>
      <c r="D289" s="2">
        <v>293.15449999999998</v>
      </c>
      <c r="E289" s="5">
        <v>-1.2005799999999999E-3</v>
      </c>
      <c r="F289" s="2">
        <v>269.73739999999998</v>
      </c>
    </row>
    <row r="290" spans="1:6" x14ac:dyDescent="0.25">
      <c r="A290" s="5">
        <v>-3.9835729999999998E-3</v>
      </c>
      <c r="B290" s="2">
        <v>296.6001</v>
      </c>
      <c r="C290" s="5">
        <v>-3.9915810000000001E-3</v>
      </c>
      <c r="D290" s="2">
        <v>292.77249999999998</v>
      </c>
      <c r="E290" s="5">
        <v>-1.2047780000000001E-3</v>
      </c>
      <c r="F290" s="2">
        <v>270.06279999999998</v>
      </c>
    </row>
    <row r="291" spans="1:6" x14ac:dyDescent="0.25">
      <c r="A291" s="5">
        <v>-3.9988929999999999E-3</v>
      </c>
      <c r="B291" s="2">
        <v>295.69150000000002</v>
      </c>
      <c r="C291" s="5">
        <v>-4.0054890000000001E-3</v>
      </c>
      <c r="D291" s="2">
        <v>292.40679999999998</v>
      </c>
      <c r="E291" s="5">
        <v>-1.2089760000000001E-3</v>
      </c>
      <c r="F291" s="2">
        <v>270.38819999999998</v>
      </c>
    </row>
    <row r="292" spans="1:6" x14ac:dyDescent="0.25">
      <c r="A292" s="5">
        <v>-4.014213E-3</v>
      </c>
      <c r="B292" s="2">
        <v>294.74540000000002</v>
      </c>
      <c r="C292" s="5">
        <v>-4.0193970000000001E-3</v>
      </c>
      <c r="D292" s="2">
        <v>292.06099999999998</v>
      </c>
      <c r="E292" s="5">
        <v>-1.2131729999999999E-3</v>
      </c>
      <c r="F292" s="2">
        <v>270.7022</v>
      </c>
    </row>
    <row r="293" spans="1:6" x14ac:dyDescent="0.25">
      <c r="A293" s="5">
        <v>-4.0295330000000001E-3</v>
      </c>
      <c r="B293" s="2">
        <v>293.83460000000002</v>
      </c>
      <c r="C293" s="5">
        <v>-4.033305E-3</v>
      </c>
      <c r="D293" s="2">
        <v>291.79629999999997</v>
      </c>
      <c r="E293" s="5">
        <v>-1.2173710000000001E-3</v>
      </c>
      <c r="F293" s="2">
        <v>270.97379999999998</v>
      </c>
    </row>
    <row r="294" spans="1:6" x14ac:dyDescent="0.25">
      <c r="A294" s="5">
        <v>-4.0448539999999996E-3</v>
      </c>
      <c r="B294" s="2">
        <v>292.92129999999997</v>
      </c>
      <c r="C294" s="5">
        <v>-4.047213E-3</v>
      </c>
      <c r="D294" s="2">
        <v>291.61259999999999</v>
      </c>
      <c r="E294" s="5">
        <v>-1.221569E-3</v>
      </c>
      <c r="F294" s="2">
        <v>271.20319999999998</v>
      </c>
    </row>
    <row r="295" spans="1:6" x14ac:dyDescent="0.25">
      <c r="A295" s="5">
        <v>-4.0601739999999997E-3</v>
      </c>
      <c r="B295" s="2">
        <v>291.44670000000002</v>
      </c>
      <c r="C295" s="5">
        <v>-4.061121E-3</v>
      </c>
      <c r="D295" s="2">
        <v>291.51</v>
      </c>
      <c r="E295" s="5">
        <v>-1.225767E-3</v>
      </c>
      <c r="F295" s="2">
        <v>271.39030000000002</v>
      </c>
    </row>
    <row r="296" spans="1:6" x14ac:dyDescent="0.25">
      <c r="A296" s="5">
        <v>-4.0754939999999998E-3</v>
      </c>
      <c r="B296" s="2">
        <v>289.68799999999999</v>
      </c>
      <c r="C296" s="5">
        <v>-4.075029E-3</v>
      </c>
      <c r="D296" s="2">
        <v>291.48840000000001</v>
      </c>
      <c r="E296" s="5">
        <v>-1.229965E-3</v>
      </c>
      <c r="F296" s="2">
        <v>271.53519999999997</v>
      </c>
    </row>
    <row r="297" spans="1:6" x14ac:dyDescent="0.25">
      <c r="A297" s="5">
        <v>-4.0908139999999999E-3</v>
      </c>
      <c r="B297" s="2">
        <v>288.06299999999999</v>
      </c>
      <c r="C297" s="5">
        <v>-4.088937E-3</v>
      </c>
      <c r="D297" s="2">
        <v>291.52780000000001</v>
      </c>
      <c r="E297" s="5">
        <v>-1.234162E-3</v>
      </c>
      <c r="F297" s="2">
        <v>271.64920000000001</v>
      </c>
    </row>
    <row r="298" spans="1:6" x14ac:dyDescent="0.25">
      <c r="A298" s="5">
        <v>-4.1061350000000003E-3</v>
      </c>
      <c r="B298" s="2">
        <v>286.59010000000001</v>
      </c>
      <c r="C298" s="5">
        <v>-4.1028449999999999E-3</v>
      </c>
      <c r="D298" s="2">
        <v>291.56720000000001</v>
      </c>
      <c r="E298" s="5">
        <v>-1.23836E-3</v>
      </c>
      <c r="F298" s="2">
        <v>271.76330000000002</v>
      </c>
    </row>
    <row r="299" spans="1:6" x14ac:dyDescent="0.25">
      <c r="A299" s="5">
        <v>-4.1214550000000004E-3</v>
      </c>
      <c r="B299" s="2">
        <v>285.3141</v>
      </c>
      <c r="C299" s="5">
        <v>-4.1167529999999999E-3</v>
      </c>
      <c r="D299" s="2">
        <v>291.60660000000001</v>
      </c>
      <c r="E299" s="5">
        <v>-1.2425579999999999E-3</v>
      </c>
      <c r="F299" s="2">
        <v>271.87740000000002</v>
      </c>
    </row>
    <row r="300" spans="1:6" x14ac:dyDescent="0.25">
      <c r="A300" s="5">
        <v>-4.1367749999999997E-3</v>
      </c>
      <c r="B300" s="2">
        <v>284.7885</v>
      </c>
      <c r="C300" s="5">
        <v>-4.1306609999999999E-3</v>
      </c>
      <c r="D300" s="2">
        <v>291.68450000000001</v>
      </c>
      <c r="E300" s="5">
        <v>-1.2467559999999999E-3</v>
      </c>
      <c r="F300" s="2">
        <v>271.9914</v>
      </c>
    </row>
    <row r="301" spans="1:6" x14ac:dyDescent="0.25">
      <c r="A301" s="5">
        <v>-4.1520949999999997E-3</v>
      </c>
      <c r="B301" s="2">
        <v>284.82080000000002</v>
      </c>
      <c r="C301" s="5">
        <v>-4.1445680000000004E-3</v>
      </c>
      <c r="D301" s="2">
        <v>291.86180000000002</v>
      </c>
      <c r="E301" s="5">
        <v>-1.2509540000000001E-3</v>
      </c>
      <c r="F301" s="2">
        <v>272.10550000000001</v>
      </c>
    </row>
    <row r="302" spans="1:6" x14ac:dyDescent="0.25">
      <c r="A302" s="5">
        <v>-4.1674160000000002E-3</v>
      </c>
      <c r="B302" s="2">
        <v>284.94740000000002</v>
      </c>
      <c r="C302" s="5">
        <v>-4.1584760000000004E-3</v>
      </c>
      <c r="D302" s="2">
        <v>292.13850000000002</v>
      </c>
      <c r="E302" s="5">
        <v>-1.255152E-3</v>
      </c>
      <c r="F302" s="2">
        <v>272.21960000000001</v>
      </c>
    </row>
    <row r="303" spans="1:6" x14ac:dyDescent="0.25">
      <c r="A303" s="5">
        <v>-4.1827360000000003E-3</v>
      </c>
      <c r="B303" s="2">
        <v>285.32940000000002</v>
      </c>
      <c r="C303" s="5">
        <v>-4.1723840000000003E-3</v>
      </c>
      <c r="D303" s="2">
        <v>292.5145</v>
      </c>
      <c r="E303" s="5">
        <v>-1.2593490000000001E-3</v>
      </c>
      <c r="F303" s="2">
        <v>272.33359999999999</v>
      </c>
    </row>
    <row r="304" spans="1:6" x14ac:dyDescent="0.25">
      <c r="A304" s="5">
        <v>-4.1980560000000004E-3</v>
      </c>
      <c r="B304" s="2">
        <v>286.13499999999999</v>
      </c>
      <c r="C304" s="5">
        <v>-4.1862920000000003E-3</v>
      </c>
      <c r="D304" s="2">
        <v>292.98989999999998</v>
      </c>
      <c r="E304" s="5">
        <v>-1.2635470000000001E-3</v>
      </c>
      <c r="F304" s="2">
        <v>272.4477</v>
      </c>
    </row>
    <row r="305" spans="1:6" x14ac:dyDescent="0.25">
      <c r="A305" s="5">
        <v>-4.2133759999999996E-3</v>
      </c>
      <c r="B305" s="2">
        <v>287.21769999999998</v>
      </c>
      <c r="C305" s="5">
        <v>-4.2002000000000003E-3</v>
      </c>
      <c r="D305" s="2">
        <v>293.53559999999999</v>
      </c>
      <c r="E305" s="5">
        <v>-1.267745E-3</v>
      </c>
      <c r="F305" s="2">
        <v>272.61169999999998</v>
      </c>
    </row>
    <row r="306" spans="1:6" x14ac:dyDescent="0.25">
      <c r="A306" s="5">
        <v>-4.228697E-3</v>
      </c>
      <c r="B306" s="2">
        <v>288.31150000000002</v>
      </c>
      <c r="C306" s="5">
        <v>-4.2141080000000003E-3</v>
      </c>
      <c r="D306" s="2">
        <v>294.14620000000002</v>
      </c>
      <c r="E306" s="5">
        <v>-1.271943E-3</v>
      </c>
      <c r="F306" s="2">
        <v>272.98200000000003</v>
      </c>
    </row>
    <row r="307" spans="1:6" x14ac:dyDescent="0.25">
      <c r="A307" s="5">
        <v>-4.2440170000000001E-3</v>
      </c>
      <c r="B307" s="2">
        <v>289.2867</v>
      </c>
      <c r="C307" s="5">
        <v>-4.2280160000000002E-3</v>
      </c>
      <c r="D307" s="2">
        <v>294.82170000000002</v>
      </c>
      <c r="E307" s="5">
        <v>-1.276141E-3</v>
      </c>
      <c r="F307" s="2">
        <v>273.55880000000002</v>
      </c>
    </row>
    <row r="308" spans="1:6" x14ac:dyDescent="0.25">
      <c r="A308" s="5">
        <v>-4.2593370000000002E-3</v>
      </c>
      <c r="B308" s="2">
        <v>289.84969999999998</v>
      </c>
      <c r="C308" s="5">
        <v>-4.2419240000000002E-3</v>
      </c>
      <c r="D308" s="2">
        <v>295.56220000000002</v>
      </c>
      <c r="E308" s="5">
        <v>-1.2803389999999999E-3</v>
      </c>
      <c r="F308" s="2">
        <v>274.34199999999998</v>
      </c>
    </row>
    <row r="309" spans="1:6" x14ac:dyDescent="0.25">
      <c r="A309" s="5">
        <v>-4.2746570000000003E-3</v>
      </c>
      <c r="B309" s="2">
        <v>289.72559999999999</v>
      </c>
      <c r="C309" s="5">
        <v>-4.2558320000000002E-3</v>
      </c>
      <c r="D309" s="2">
        <v>296.36759999999998</v>
      </c>
      <c r="E309" s="5">
        <v>-1.284536E-3</v>
      </c>
      <c r="F309" s="2">
        <v>275.33159999999998</v>
      </c>
    </row>
    <row r="310" spans="1:6" x14ac:dyDescent="0.25">
      <c r="A310" s="5">
        <v>-4.2899779999999998E-3</v>
      </c>
      <c r="B310" s="2">
        <v>288.89729999999997</v>
      </c>
      <c r="C310" s="5">
        <v>-4.2697400000000002E-3</v>
      </c>
      <c r="D310" s="2">
        <v>297.2285</v>
      </c>
      <c r="E310" s="5">
        <v>-1.2887339999999999E-3</v>
      </c>
      <c r="F310" s="2">
        <v>276.28699999999998</v>
      </c>
    </row>
    <row r="311" spans="1:6" x14ac:dyDescent="0.25">
      <c r="A311" s="5">
        <v>-4.3052979999999999E-3</v>
      </c>
      <c r="B311" s="2">
        <v>287.58909999999997</v>
      </c>
      <c r="C311" s="5">
        <v>-4.2836480000000001E-3</v>
      </c>
      <c r="D311" s="2">
        <v>298.08929999999998</v>
      </c>
      <c r="E311" s="5">
        <v>-1.2929319999999999E-3</v>
      </c>
      <c r="F311" s="2">
        <v>277.03179999999998</v>
      </c>
    </row>
    <row r="312" spans="1:6" x14ac:dyDescent="0.25">
      <c r="A312" s="5">
        <v>-4.320618E-3</v>
      </c>
      <c r="B312" s="2">
        <v>286.14179999999999</v>
      </c>
      <c r="C312" s="5">
        <v>-4.2975549999999998E-3</v>
      </c>
      <c r="D312" s="2">
        <v>298.92489999999998</v>
      </c>
      <c r="E312" s="5">
        <v>-1.2971300000000001E-3</v>
      </c>
      <c r="F312" s="2">
        <v>277.56599999999997</v>
      </c>
    </row>
    <row r="313" spans="1:6" x14ac:dyDescent="0.25">
      <c r="A313" s="5">
        <v>-4.3359380000000001E-3</v>
      </c>
      <c r="B313" s="2">
        <v>284.77510000000001</v>
      </c>
      <c r="C313" s="5">
        <v>-4.3114629999999998E-3</v>
      </c>
      <c r="D313" s="2">
        <v>299.71800000000002</v>
      </c>
      <c r="E313" s="5">
        <v>-1.301328E-3</v>
      </c>
      <c r="F313" s="2">
        <v>277.8897</v>
      </c>
    </row>
    <row r="314" spans="1:6" x14ac:dyDescent="0.25">
      <c r="A314" s="5">
        <v>-4.3512589999999997E-3</v>
      </c>
      <c r="B314" s="2">
        <v>283.65199999999999</v>
      </c>
      <c r="C314" s="5">
        <v>-4.3253709999999997E-3</v>
      </c>
      <c r="D314" s="2">
        <v>300.46890000000002</v>
      </c>
      <c r="E314" s="5">
        <v>-1.3055250000000001E-3</v>
      </c>
      <c r="F314" s="2">
        <v>278.00279999999998</v>
      </c>
    </row>
    <row r="315" spans="1:6" x14ac:dyDescent="0.25">
      <c r="A315" s="5">
        <v>-4.3665789999999998E-3</v>
      </c>
      <c r="B315" s="2">
        <v>282.95170000000002</v>
      </c>
      <c r="C315" s="5">
        <v>-4.3392789999999997E-3</v>
      </c>
      <c r="D315" s="2">
        <v>301.1773</v>
      </c>
      <c r="E315" s="5">
        <v>-1.3097230000000001E-3</v>
      </c>
      <c r="F315" s="2">
        <v>278.09609999999998</v>
      </c>
    </row>
    <row r="316" spans="1:6" x14ac:dyDescent="0.25">
      <c r="A316" s="5">
        <v>-4.3818989999999999E-3</v>
      </c>
      <c r="B316" s="2">
        <v>282.71859999999998</v>
      </c>
      <c r="C316" s="5">
        <v>-4.3531869999999997E-3</v>
      </c>
      <c r="D316" s="2">
        <v>301.84339999999997</v>
      </c>
      <c r="E316" s="5">
        <v>-1.313921E-3</v>
      </c>
      <c r="F316" s="2">
        <v>278.18939999999998</v>
      </c>
    </row>
    <row r="317" spans="1:6" x14ac:dyDescent="0.25">
      <c r="A317" s="5">
        <v>-4.3972200000000003E-3</v>
      </c>
      <c r="B317" s="2">
        <v>282.89139999999998</v>
      </c>
      <c r="C317" s="5">
        <v>-4.3670949999999997E-3</v>
      </c>
      <c r="D317" s="2">
        <v>302.48989999999998</v>
      </c>
      <c r="E317" s="5">
        <v>-1.318119E-3</v>
      </c>
      <c r="F317" s="2">
        <v>278.28280000000001</v>
      </c>
    </row>
    <row r="318" spans="1:6" x14ac:dyDescent="0.25">
      <c r="A318" s="5">
        <v>-4.4125400000000004E-3</v>
      </c>
      <c r="B318" s="2">
        <v>283.54140000000001</v>
      </c>
      <c r="C318" s="5">
        <v>-4.3810029999999996E-3</v>
      </c>
      <c r="D318" s="2">
        <v>303.12970000000001</v>
      </c>
      <c r="E318" s="5">
        <v>-1.3223169999999999E-3</v>
      </c>
      <c r="F318" s="2">
        <v>278.37709999999998</v>
      </c>
    </row>
    <row r="319" spans="1:6" x14ac:dyDescent="0.25">
      <c r="A319" s="5">
        <v>-4.4278599999999996E-3</v>
      </c>
      <c r="B319" s="2">
        <v>284.60599999999999</v>
      </c>
      <c r="C319" s="5">
        <v>-4.3949109999999996E-3</v>
      </c>
      <c r="D319" s="2">
        <v>303.76260000000002</v>
      </c>
      <c r="E319" s="5">
        <v>-1.3265149999999999E-3</v>
      </c>
      <c r="F319" s="2">
        <v>278.47579999999999</v>
      </c>
    </row>
    <row r="320" spans="1:6" x14ac:dyDescent="0.25">
      <c r="A320" s="5">
        <v>-4.4431799999999997E-3</v>
      </c>
      <c r="B320" s="2">
        <v>286.005</v>
      </c>
      <c r="C320" s="5">
        <v>-4.4088189999999996E-3</v>
      </c>
      <c r="D320" s="2">
        <v>304.38869999999997</v>
      </c>
      <c r="E320" s="5">
        <v>-1.330712E-3</v>
      </c>
      <c r="F320" s="2">
        <v>278.57859999999999</v>
      </c>
    </row>
    <row r="321" spans="1:6" x14ac:dyDescent="0.25">
      <c r="A321" s="5">
        <v>-4.4585010000000001E-3</v>
      </c>
      <c r="B321" s="2">
        <v>288.00130000000001</v>
      </c>
      <c r="C321" s="5">
        <v>-4.4227270000000004E-3</v>
      </c>
      <c r="D321" s="2">
        <v>305.00810000000001</v>
      </c>
      <c r="E321" s="5">
        <v>-1.3349099999999999E-3</v>
      </c>
      <c r="F321" s="2">
        <v>278.68579999999997</v>
      </c>
    </row>
    <row r="322" spans="1:6" x14ac:dyDescent="0.25">
      <c r="A322" s="5">
        <v>-4.4738210000000002E-3</v>
      </c>
      <c r="B322" s="2">
        <v>290.4511</v>
      </c>
      <c r="C322" s="5">
        <v>-4.4366340000000001E-3</v>
      </c>
      <c r="D322" s="2">
        <v>305.60820000000001</v>
      </c>
      <c r="E322" s="5">
        <v>-1.3391080000000001E-3</v>
      </c>
      <c r="F322" s="2">
        <v>278.79730000000001</v>
      </c>
    </row>
    <row r="323" spans="1:6" x14ac:dyDescent="0.25">
      <c r="A323" s="5">
        <v>-4.4891410000000003E-3</v>
      </c>
      <c r="B323" s="2">
        <v>292.67500000000001</v>
      </c>
      <c r="C323" s="5">
        <v>-4.450542E-3</v>
      </c>
      <c r="D323" s="2">
        <v>306.08530000000002</v>
      </c>
      <c r="E323" s="5">
        <v>-1.3433060000000001E-3</v>
      </c>
      <c r="F323" s="2">
        <v>278.87979999999999</v>
      </c>
    </row>
    <row r="324" spans="1:6" x14ac:dyDescent="0.25">
      <c r="A324" s="5">
        <v>-4.5044610000000004E-3</v>
      </c>
      <c r="B324" s="2">
        <v>294.63670000000002</v>
      </c>
      <c r="C324" s="5">
        <v>-4.46445E-3</v>
      </c>
      <c r="D324" s="2">
        <v>306.4391</v>
      </c>
      <c r="E324" s="5">
        <v>-1.347504E-3</v>
      </c>
      <c r="F324" s="2">
        <v>278.92660000000001</v>
      </c>
    </row>
    <row r="325" spans="1:6" x14ac:dyDescent="0.25">
      <c r="A325" s="5">
        <v>-4.519782E-3</v>
      </c>
      <c r="B325" s="2">
        <v>296.35599999999999</v>
      </c>
      <c r="C325" s="5">
        <v>-4.478358E-3</v>
      </c>
      <c r="D325" s="2">
        <v>306.66980000000001</v>
      </c>
      <c r="E325" s="5">
        <v>-1.3517010000000001E-3</v>
      </c>
      <c r="F325" s="2">
        <v>278.93759999999997</v>
      </c>
    </row>
    <row r="326" spans="1:6" x14ac:dyDescent="0.25">
      <c r="A326" s="5">
        <v>-4.5351020000000001E-3</v>
      </c>
      <c r="B326" s="2">
        <v>297.57859999999999</v>
      </c>
      <c r="C326" s="5">
        <v>-4.492266E-3</v>
      </c>
      <c r="D326" s="2">
        <v>306.77879999999999</v>
      </c>
      <c r="E326" s="5">
        <v>-1.355899E-3</v>
      </c>
      <c r="F326" s="2">
        <v>278.91289999999998</v>
      </c>
    </row>
    <row r="327" spans="1:6" x14ac:dyDescent="0.25">
      <c r="A327" s="5">
        <v>-4.5504220000000001E-3</v>
      </c>
      <c r="B327" s="2">
        <v>298.2253</v>
      </c>
      <c r="C327" s="5">
        <v>-4.5061739999999999E-3</v>
      </c>
      <c r="D327" s="2">
        <v>306.7876</v>
      </c>
      <c r="E327" s="5">
        <v>-1.360097E-3</v>
      </c>
      <c r="F327" s="2">
        <v>278.85239999999999</v>
      </c>
    </row>
    <row r="328" spans="1:6" x14ac:dyDescent="0.25">
      <c r="A328" s="5">
        <v>-4.5657420000000002E-3</v>
      </c>
      <c r="B328" s="2">
        <v>298.74220000000003</v>
      </c>
      <c r="C328" s="5">
        <v>-4.5200819999999999E-3</v>
      </c>
      <c r="D328" s="2">
        <v>306.80450000000002</v>
      </c>
      <c r="E328" s="5">
        <v>-1.364295E-3</v>
      </c>
      <c r="F328" s="2">
        <v>278.78840000000002</v>
      </c>
    </row>
    <row r="329" spans="1:6" x14ac:dyDescent="0.25">
      <c r="A329" s="5">
        <v>-4.5810629999999998E-3</v>
      </c>
      <c r="B329" s="2">
        <v>299.15480000000002</v>
      </c>
      <c r="C329" s="5">
        <v>-4.5339899999999999E-3</v>
      </c>
      <c r="D329" s="2">
        <v>306.7516</v>
      </c>
      <c r="E329" s="5">
        <v>-1.3684929999999999E-3</v>
      </c>
      <c r="F329" s="2">
        <v>278.72430000000003</v>
      </c>
    </row>
    <row r="330" spans="1:6" x14ac:dyDescent="0.25">
      <c r="A330" s="5">
        <v>-4.5963829999999999E-3</v>
      </c>
      <c r="B330" s="2">
        <v>299.3184</v>
      </c>
      <c r="C330" s="5">
        <v>-4.5478979999999999E-3</v>
      </c>
      <c r="D330" s="2">
        <v>306.57010000000002</v>
      </c>
      <c r="E330" s="5">
        <v>-1.3726910000000001E-3</v>
      </c>
      <c r="F330" s="2">
        <v>278.66019999999997</v>
      </c>
    </row>
    <row r="331" spans="1:6" x14ac:dyDescent="0.25">
      <c r="A331" s="5">
        <v>-4.611703E-3</v>
      </c>
      <c r="B331" s="2">
        <v>299.02719999999999</v>
      </c>
      <c r="C331" s="5">
        <v>-4.5618059999999998E-3</v>
      </c>
      <c r="D331" s="2">
        <v>306.25850000000003</v>
      </c>
      <c r="E331" s="5">
        <v>-1.3768879999999999E-3</v>
      </c>
      <c r="F331" s="2">
        <v>278.59949999999998</v>
      </c>
    </row>
    <row r="332" spans="1:6" x14ac:dyDescent="0.25">
      <c r="A332" s="5">
        <v>-4.6270230000000001E-3</v>
      </c>
      <c r="B332" s="2">
        <v>298.43130000000002</v>
      </c>
      <c r="C332" s="5">
        <v>-4.5757139999999998E-3</v>
      </c>
      <c r="D332" s="2">
        <v>306.03149999999999</v>
      </c>
      <c r="E332" s="5">
        <v>-1.3810859999999999E-3</v>
      </c>
      <c r="F332" s="2">
        <v>278.55340000000001</v>
      </c>
    </row>
    <row r="333" spans="1:6" x14ac:dyDescent="0.25">
      <c r="A333" s="5">
        <v>-4.6423439999999996E-3</v>
      </c>
      <c r="B333" s="2">
        <v>297.58260000000001</v>
      </c>
      <c r="C333" s="5">
        <v>-4.5896210000000003E-3</v>
      </c>
      <c r="D333" s="2">
        <v>306.08199999999999</v>
      </c>
      <c r="E333" s="5">
        <v>-1.3852840000000001E-3</v>
      </c>
      <c r="F333" s="2">
        <v>278.52190000000002</v>
      </c>
    </row>
    <row r="334" spans="1:6" x14ac:dyDescent="0.25">
      <c r="A334" s="5">
        <v>-4.6576639999999997E-3</v>
      </c>
      <c r="B334" s="2">
        <v>296.47019999999998</v>
      </c>
      <c r="C334" s="5">
        <v>-4.6035290000000003E-3</v>
      </c>
      <c r="D334" s="2">
        <v>306.57589999999999</v>
      </c>
      <c r="E334" s="5">
        <v>-1.389482E-3</v>
      </c>
      <c r="F334" s="2">
        <v>278.505</v>
      </c>
    </row>
    <row r="335" spans="1:6" x14ac:dyDescent="0.25">
      <c r="A335" s="5">
        <v>-4.6729839999999998E-3</v>
      </c>
      <c r="B335" s="2">
        <v>295.20490000000001</v>
      </c>
      <c r="C335" s="5">
        <v>-4.6174370000000003E-3</v>
      </c>
      <c r="D335" s="2">
        <v>307.5471</v>
      </c>
      <c r="E335" s="5">
        <v>-1.39368E-3</v>
      </c>
      <c r="F335" s="2">
        <v>278.5027</v>
      </c>
    </row>
    <row r="336" spans="1:6" x14ac:dyDescent="0.25">
      <c r="A336" s="5">
        <v>-4.6883039999999999E-3</v>
      </c>
      <c r="B336" s="2">
        <v>294.02370000000002</v>
      </c>
      <c r="C336" s="5">
        <v>-4.6313450000000003E-3</v>
      </c>
      <c r="D336" s="2">
        <v>308.99579999999997</v>
      </c>
      <c r="E336" s="5">
        <v>-1.3978770000000001E-3</v>
      </c>
      <c r="F336" s="2">
        <v>278.51179999999999</v>
      </c>
    </row>
    <row r="337" spans="1:6" x14ac:dyDescent="0.25">
      <c r="A337" s="5">
        <v>-4.7036250000000003E-3</v>
      </c>
      <c r="B337" s="2">
        <v>292.81259999999997</v>
      </c>
      <c r="C337" s="5">
        <v>-4.6452530000000002E-3</v>
      </c>
      <c r="D337" s="2">
        <v>311.90370000000001</v>
      </c>
      <c r="E337" s="5">
        <v>-1.402075E-3</v>
      </c>
      <c r="F337" s="2">
        <v>278.52080000000001</v>
      </c>
    </row>
    <row r="338" spans="1:6" x14ac:dyDescent="0.25">
      <c r="A338" s="5">
        <v>-4.7189450000000004E-3</v>
      </c>
      <c r="B338" s="2">
        <v>291.55970000000002</v>
      </c>
      <c r="C338" s="5">
        <v>-4.6591610000000002E-3</v>
      </c>
      <c r="D338" s="2">
        <v>315.09550000000002</v>
      </c>
      <c r="E338" s="5">
        <v>-1.406273E-3</v>
      </c>
      <c r="F338" s="2">
        <v>278.52980000000002</v>
      </c>
    </row>
    <row r="339" spans="1:6" x14ac:dyDescent="0.25">
      <c r="A339" s="5">
        <v>-4.7342649999999997E-3</v>
      </c>
      <c r="B339" s="2">
        <v>290.22669999999999</v>
      </c>
      <c r="C339" s="5">
        <v>-4.6730690000000002E-3</v>
      </c>
      <c r="D339" s="2">
        <v>318.2518</v>
      </c>
      <c r="E339" s="5">
        <v>-1.4104709999999999E-3</v>
      </c>
      <c r="F339" s="2">
        <v>278.53879999999998</v>
      </c>
    </row>
    <row r="340" spans="1:6" x14ac:dyDescent="0.25">
      <c r="A340" s="5">
        <v>-4.7495849999999997E-3</v>
      </c>
      <c r="B340" s="2">
        <v>288.7894</v>
      </c>
      <c r="C340" s="5">
        <v>-4.6869770000000002E-3</v>
      </c>
      <c r="D340" s="2">
        <v>321.14839999999998</v>
      </c>
      <c r="E340" s="5">
        <v>-1.4146689999999999E-3</v>
      </c>
      <c r="F340" s="2">
        <v>279.0181</v>
      </c>
    </row>
    <row r="341" spans="1:6" x14ac:dyDescent="0.25">
      <c r="A341" s="5">
        <v>-4.7649060000000002E-3</v>
      </c>
      <c r="B341" s="2">
        <v>287.24779999999998</v>
      </c>
      <c r="C341" s="5">
        <v>-4.7008850000000001E-3</v>
      </c>
      <c r="D341" s="2">
        <v>323.78539999999998</v>
      </c>
      <c r="E341" s="5">
        <v>-1.4188670000000001E-3</v>
      </c>
      <c r="F341" s="2">
        <v>279.72699999999998</v>
      </c>
    </row>
    <row r="342" spans="1:6" x14ac:dyDescent="0.25">
      <c r="A342" s="5">
        <v>-4.7802260000000003E-3</v>
      </c>
      <c r="B342" s="2">
        <v>285.56450000000001</v>
      </c>
      <c r="C342" s="5">
        <v>-4.7147930000000001E-3</v>
      </c>
      <c r="D342" s="2">
        <v>324.93810000000002</v>
      </c>
      <c r="E342" s="5">
        <v>-1.4230639999999999E-3</v>
      </c>
      <c r="F342" s="2">
        <v>280.66550000000001</v>
      </c>
    </row>
    <row r="343" spans="1:6" x14ac:dyDescent="0.25">
      <c r="A343" s="5">
        <v>-4.7955460000000004E-3</v>
      </c>
      <c r="B343" s="2">
        <v>283.637</v>
      </c>
      <c r="C343" s="5">
        <v>-4.7286999999999997E-3</v>
      </c>
      <c r="D343" s="2">
        <v>325.55540000000002</v>
      </c>
      <c r="E343" s="5">
        <v>-1.4272620000000001E-3</v>
      </c>
      <c r="F343" s="2">
        <v>281.83359999999999</v>
      </c>
    </row>
    <row r="344" spans="1:6" x14ac:dyDescent="0.25">
      <c r="A344" s="5">
        <v>-4.8108659999999996E-3</v>
      </c>
      <c r="B344" s="2">
        <v>281.54539999999997</v>
      </c>
      <c r="C344" s="5">
        <v>-4.7426079999999997E-3</v>
      </c>
      <c r="D344" s="2">
        <v>325.81889999999999</v>
      </c>
      <c r="E344" s="5">
        <v>-1.4314600000000001E-3</v>
      </c>
      <c r="F344" s="2">
        <v>283.23880000000003</v>
      </c>
    </row>
    <row r="345" spans="1:6" x14ac:dyDescent="0.25">
      <c r="A345" s="5">
        <v>-4.826187E-3</v>
      </c>
      <c r="B345" s="2">
        <v>279.51679999999999</v>
      </c>
      <c r="C345" s="5">
        <v>-4.7565159999999997E-3</v>
      </c>
      <c r="D345" s="2">
        <v>325.9776</v>
      </c>
      <c r="E345" s="5">
        <v>-1.435658E-3</v>
      </c>
      <c r="F345" s="2">
        <v>284.44080000000002</v>
      </c>
    </row>
    <row r="346" spans="1:6" x14ac:dyDescent="0.25">
      <c r="A346" s="5">
        <v>-4.8415070000000001E-3</v>
      </c>
      <c r="B346" s="2">
        <v>277.67759999999998</v>
      </c>
      <c r="C346" s="5">
        <v>-4.7704239999999997E-3</v>
      </c>
      <c r="D346" s="2">
        <v>326.01639999999998</v>
      </c>
      <c r="E346" s="5">
        <v>-1.439856E-3</v>
      </c>
      <c r="F346" s="2">
        <v>285.68029999999999</v>
      </c>
    </row>
    <row r="347" spans="1:6" x14ac:dyDescent="0.25">
      <c r="A347" s="5">
        <v>-4.8568270000000002E-3</v>
      </c>
      <c r="B347" s="2">
        <v>276.0591</v>
      </c>
      <c r="C347" s="5">
        <v>-4.7843319999999996E-3</v>
      </c>
      <c r="D347" s="2">
        <v>325.94400000000002</v>
      </c>
      <c r="E347" s="5">
        <v>-1.444053E-3</v>
      </c>
      <c r="F347" s="2">
        <v>286.95740000000001</v>
      </c>
    </row>
    <row r="348" spans="1:6" x14ac:dyDescent="0.25">
      <c r="A348" s="5">
        <v>-4.8721470000000003E-3</v>
      </c>
      <c r="B348" s="2">
        <v>274.78050000000002</v>
      </c>
      <c r="C348" s="5">
        <v>-4.7982399999999996E-3</v>
      </c>
      <c r="D348" s="2">
        <v>325.79430000000002</v>
      </c>
      <c r="E348" s="5">
        <v>-1.448251E-3</v>
      </c>
      <c r="F348" s="2">
        <v>288.27199999999999</v>
      </c>
    </row>
    <row r="349" spans="1:6" x14ac:dyDescent="0.25">
      <c r="A349" s="5">
        <v>-4.8874679999999998E-3</v>
      </c>
      <c r="B349" s="2">
        <v>273.8229</v>
      </c>
      <c r="C349" s="5">
        <v>-4.8121479999999996E-3</v>
      </c>
      <c r="D349" s="2">
        <v>325.61669999999998</v>
      </c>
      <c r="E349" s="5">
        <v>-1.452449E-3</v>
      </c>
      <c r="F349" s="2">
        <v>290.23480000000001</v>
      </c>
    </row>
    <row r="350" spans="1:6" x14ac:dyDescent="0.25">
      <c r="A350" s="5">
        <v>-4.9027879999999999E-3</v>
      </c>
      <c r="B350" s="2">
        <v>273.02370000000002</v>
      </c>
      <c r="C350" s="5">
        <v>-4.8260559999999996E-3</v>
      </c>
      <c r="D350" s="2">
        <v>325.43610000000001</v>
      </c>
      <c r="E350" s="5">
        <v>-1.4566469999999999E-3</v>
      </c>
      <c r="F350" s="2">
        <v>292.03800000000001</v>
      </c>
    </row>
    <row r="351" spans="1:6" x14ac:dyDescent="0.25">
      <c r="A351" s="5">
        <v>-4.918108E-3</v>
      </c>
      <c r="B351" s="2">
        <v>272.25459999999998</v>
      </c>
      <c r="C351" s="5">
        <v>-4.8399640000000004E-3</v>
      </c>
      <c r="D351" s="2">
        <v>325.28300000000002</v>
      </c>
      <c r="E351" s="5">
        <v>-1.4608449999999999E-3</v>
      </c>
      <c r="F351" s="2">
        <v>293.68150000000003</v>
      </c>
    </row>
    <row r="352" spans="1:6" x14ac:dyDescent="0.25">
      <c r="A352" s="5">
        <v>-4.9334280000000001E-3</v>
      </c>
      <c r="B352" s="2">
        <v>271.51569999999998</v>
      </c>
      <c r="C352" s="5">
        <v>-4.8538720000000004E-3</v>
      </c>
      <c r="D352" s="2">
        <v>325.16989999999998</v>
      </c>
      <c r="E352" s="5">
        <v>-1.4650430000000001E-3</v>
      </c>
      <c r="F352" s="2">
        <v>295.16539999999998</v>
      </c>
    </row>
    <row r="353" spans="1:6" x14ac:dyDescent="0.25">
      <c r="A353" s="5">
        <v>-4.9487489999999997E-3</v>
      </c>
      <c r="B353" s="2">
        <v>270.80680000000001</v>
      </c>
      <c r="C353" s="5">
        <v>-4.8677800000000004E-3</v>
      </c>
      <c r="D353" s="2">
        <v>325.15440000000001</v>
      </c>
      <c r="E353" s="5">
        <v>-1.4692399999999999E-3</v>
      </c>
      <c r="F353" s="2">
        <v>296.23149999999998</v>
      </c>
    </row>
    <row r="354" spans="1:6" x14ac:dyDescent="0.25">
      <c r="A354" s="5">
        <v>-4.9640689999999998E-3</v>
      </c>
      <c r="B354" s="2">
        <v>270.1241</v>
      </c>
      <c r="C354" s="5">
        <v>-4.881687E-3</v>
      </c>
      <c r="D354" s="2">
        <v>325.23689999999999</v>
      </c>
      <c r="E354" s="5">
        <v>-1.4734380000000001E-3</v>
      </c>
      <c r="F354" s="2">
        <v>296.32530000000003</v>
      </c>
    </row>
    <row r="355" spans="1:6" x14ac:dyDescent="0.25">
      <c r="A355" s="5">
        <v>-4.9793889999999999E-3</v>
      </c>
      <c r="B355" s="2">
        <v>269.44560000000001</v>
      </c>
      <c r="C355" s="5">
        <v>-4.895595E-3</v>
      </c>
      <c r="D355" s="2">
        <v>325.40859999999998</v>
      </c>
      <c r="E355" s="5">
        <v>-1.4776360000000001E-3</v>
      </c>
      <c r="F355" s="2">
        <v>296.22449999999998</v>
      </c>
    </row>
    <row r="356" spans="1:6" x14ac:dyDescent="0.25">
      <c r="A356" s="5">
        <v>-4.9947100000000003E-3</v>
      </c>
      <c r="B356" s="2">
        <v>268.7629</v>
      </c>
      <c r="C356" s="5">
        <v>-4.909503E-3</v>
      </c>
      <c r="D356" s="2">
        <v>325.6807</v>
      </c>
      <c r="E356" s="5">
        <v>-1.481834E-3</v>
      </c>
      <c r="F356" s="2">
        <v>295.92910000000001</v>
      </c>
    </row>
    <row r="357" spans="1:6" x14ac:dyDescent="0.25">
      <c r="A357" s="5">
        <v>-5.0100300000000004E-3</v>
      </c>
      <c r="B357" s="2">
        <v>268.07580000000002</v>
      </c>
      <c r="C357" s="5">
        <v>-4.9234109999999999E-3</v>
      </c>
      <c r="D357" s="2">
        <v>326.053</v>
      </c>
      <c r="E357" s="5">
        <v>-1.486032E-3</v>
      </c>
      <c r="F357" s="2">
        <v>295.452</v>
      </c>
    </row>
    <row r="358" spans="1:6" x14ac:dyDescent="0.25">
      <c r="A358" s="5">
        <v>-5.0253499999999996E-3</v>
      </c>
      <c r="B358" s="2">
        <v>267.38420000000002</v>
      </c>
      <c r="C358" s="5">
        <v>-4.9373189999999999E-3</v>
      </c>
      <c r="D358" s="2">
        <v>326.46809999999999</v>
      </c>
      <c r="E358" s="5">
        <v>-1.4902299999999999E-3</v>
      </c>
      <c r="F358" s="2">
        <v>295.10640000000001</v>
      </c>
    </row>
    <row r="359" spans="1:6" x14ac:dyDescent="0.25">
      <c r="A359" s="5">
        <v>-5.0406699999999997E-3</v>
      </c>
      <c r="B359" s="2">
        <v>266.69</v>
      </c>
      <c r="C359" s="5">
        <v>-4.9512269999999999E-3</v>
      </c>
      <c r="D359" s="2">
        <v>326.91699999999997</v>
      </c>
      <c r="E359" s="5">
        <v>-1.494427E-3</v>
      </c>
      <c r="F359" s="2">
        <v>294.82870000000003</v>
      </c>
    </row>
    <row r="360" spans="1:6" x14ac:dyDescent="0.25">
      <c r="A360" s="5">
        <v>-5.0559910000000001E-3</v>
      </c>
      <c r="B360" s="2">
        <v>266.01260000000002</v>
      </c>
      <c r="C360" s="5">
        <v>-4.9651349999999999E-3</v>
      </c>
      <c r="D360" s="2">
        <v>327.37369999999999</v>
      </c>
      <c r="E360" s="5">
        <v>-1.498625E-3</v>
      </c>
      <c r="F360" s="2">
        <v>294.6189</v>
      </c>
    </row>
    <row r="361" spans="1:6" x14ac:dyDescent="0.25">
      <c r="A361" s="5">
        <v>-5.0713110000000002E-3</v>
      </c>
      <c r="B361" s="2">
        <v>265.4067</v>
      </c>
      <c r="C361" s="5">
        <v>-4.9790429999999998E-3</v>
      </c>
      <c r="D361" s="2">
        <v>327.81169999999997</v>
      </c>
      <c r="E361" s="5">
        <v>-1.5028229999999999E-3</v>
      </c>
      <c r="F361" s="2">
        <v>294.47699999999998</v>
      </c>
    </row>
    <row r="362" spans="1:6" x14ac:dyDescent="0.25">
      <c r="A362" s="5">
        <v>-5.0866310000000003E-3</v>
      </c>
      <c r="B362" s="2">
        <v>264.87259999999998</v>
      </c>
      <c r="C362" s="5">
        <v>-4.9929509999999998E-3</v>
      </c>
      <c r="D362" s="2">
        <v>328.23110000000003</v>
      </c>
      <c r="E362" s="5">
        <v>-1.5070210000000001E-3</v>
      </c>
      <c r="F362" s="2">
        <v>294.71839999999997</v>
      </c>
    </row>
    <row r="363" spans="1:6" x14ac:dyDescent="0.25">
      <c r="A363" s="5">
        <v>-5.1019510000000004E-3</v>
      </c>
      <c r="B363" s="2">
        <v>264.41030000000001</v>
      </c>
      <c r="C363" s="5">
        <v>-5.0068589999999998E-3</v>
      </c>
      <c r="D363" s="2">
        <v>328.61930000000001</v>
      </c>
      <c r="E363" s="5">
        <v>-1.5112190000000001E-3</v>
      </c>
      <c r="F363" s="2">
        <v>295.06450000000001</v>
      </c>
    </row>
    <row r="364" spans="1:6" x14ac:dyDescent="0.25">
      <c r="A364" s="5">
        <v>-5.117272E-3</v>
      </c>
      <c r="B364" s="2">
        <v>264.0181</v>
      </c>
      <c r="C364" s="5">
        <v>-5.0207669999999998E-3</v>
      </c>
      <c r="D364" s="2">
        <v>328.97309999999999</v>
      </c>
      <c r="E364" s="5">
        <v>-1.5154159999999999E-3</v>
      </c>
      <c r="F364" s="2">
        <v>295.5154</v>
      </c>
    </row>
    <row r="365" spans="1:6" x14ac:dyDescent="0.25">
      <c r="A365" s="5">
        <v>-5.1325920000000001E-3</v>
      </c>
      <c r="B365" s="2">
        <v>263.66890000000001</v>
      </c>
      <c r="C365" s="5">
        <v>-5.0346740000000003E-3</v>
      </c>
      <c r="D365" s="2">
        <v>329.30259999999998</v>
      </c>
      <c r="E365" s="5">
        <v>-1.5196140000000001E-3</v>
      </c>
      <c r="F365" s="2">
        <v>296.0711</v>
      </c>
    </row>
    <row r="366" spans="1:6" x14ac:dyDescent="0.25">
      <c r="A366" s="5">
        <v>-5.1479120000000001E-3</v>
      </c>
      <c r="B366" s="2">
        <v>263.29989999999998</v>
      </c>
      <c r="C366" s="5">
        <v>-5.0485820000000002E-3</v>
      </c>
      <c r="D366" s="2">
        <v>329.608</v>
      </c>
      <c r="E366" s="5">
        <v>-1.523812E-3</v>
      </c>
      <c r="F366" s="2">
        <v>297.71749999999997</v>
      </c>
    </row>
    <row r="367" spans="1:6" x14ac:dyDescent="0.25">
      <c r="A367" s="5">
        <v>-5.1632320000000002E-3</v>
      </c>
      <c r="B367" s="2">
        <v>262.91109999999998</v>
      </c>
      <c r="C367" s="5">
        <v>-5.0624900000000002E-3</v>
      </c>
      <c r="D367" s="2">
        <v>329.87220000000002</v>
      </c>
      <c r="E367" s="5">
        <v>-1.52801E-3</v>
      </c>
      <c r="F367" s="2">
        <v>299.1293</v>
      </c>
    </row>
    <row r="368" spans="1:6" x14ac:dyDescent="0.25">
      <c r="A368" s="5">
        <v>-5.1785529999999998E-3</v>
      </c>
      <c r="B368" s="2">
        <v>262.50240000000002</v>
      </c>
      <c r="C368" s="5">
        <v>-5.0763980000000002E-3</v>
      </c>
      <c r="D368" s="2">
        <v>330.0958</v>
      </c>
      <c r="E368" s="5">
        <v>-1.532208E-3</v>
      </c>
      <c r="F368" s="2">
        <v>300.53019999999998</v>
      </c>
    </row>
    <row r="369" spans="1:6" x14ac:dyDescent="0.25">
      <c r="A369" s="5">
        <v>-5.1938729999999999E-3</v>
      </c>
      <c r="B369" s="2">
        <v>262.07420000000002</v>
      </c>
      <c r="C369" s="5">
        <v>-5.0903060000000002E-3</v>
      </c>
      <c r="D369" s="2">
        <v>330.29059999999998</v>
      </c>
      <c r="E369" s="5">
        <v>-1.5364059999999999E-3</v>
      </c>
      <c r="F369" s="2">
        <v>301.92009999999999</v>
      </c>
    </row>
    <row r="370" spans="1:6" x14ac:dyDescent="0.25">
      <c r="A370" s="5">
        <v>-5.209193E-3</v>
      </c>
      <c r="B370" s="2">
        <v>261.63659999999999</v>
      </c>
      <c r="C370" s="5">
        <v>-5.1042140000000001E-3</v>
      </c>
      <c r="D370" s="2">
        <v>330.45650000000001</v>
      </c>
      <c r="E370" s="5">
        <v>-1.540603E-3</v>
      </c>
      <c r="F370" s="2">
        <v>303.28410000000002</v>
      </c>
    </row>
    <row r="371" spans="1:6" x14ac:dyDescent="0.25">
      <c r="A371" s="5">
        <v>-5.2245130000000001E-3</v>
      </c>
      <c r="B371" s="2">
        <v>261.21499999999997</v>
      </c>
      <c r="C371" s="5">
        <v>-5.1181220000000001E-3</v>
      </c>
      <c r="D371" s="2">
        <v>330.58659999999998</v>
      </c>
      <c r="E371" s="5">
        <v>-1.5448009999999999E-3</v>
      </c>
      <c r="F371" s="2">
        <v>303.55700000000002</v>
      </c>
    </row>
    <row r="372" spans="1:6" x14ac:dyDescent="0.25">
      <c r="A372" s="5">
        <v>-5.2398339999999996E-3</v>
      </c>
      <c r="B372" s="2">
        <v>260.82029999999997</v>
      </c>
      <c r="C372" s="5">
        <v>-5.1320300000000001E-3</v>
      </c>
      <c r="D372" s="2">
        <v>330.69400000000002</v>
      </c>
      <c r="E372" s="5">
        <v>-1.5489989999999999E-3</v>
      </c>
      <c r="F372" s="2">
        <v>303.73579999999998</v>
      </c>
    </row>
    <row r="373" spans="1:6" x14ac:dyDescent="0.25">
      <c r="A373" s="5">
        <v>-5.2551539999999997E-3</v>
      </c>
      <c r="B373" s="2">
        <v>260.45269999999999</v>
      </c>
      <c r="C373" s="5">
        <v>-5.1459380000000001E-3</v>
      </c>
      <c r="D373" s="2">
        <v>330.79070000000002</v>
      </c>
      <c r="E373" s="5">
        <v>-1.5531970000000001E-3</v>
      </c>
      <c r="F373" s="2">
        <v>303.82040000000001</v>
      </c>
    </row>
    <row r="374" spans="1:6" x14ac:dyDescent="0.25">
      <c r="A374" s="5">
        <v>-5.2704739999999998E-3</v>
      </c>
      <c r="B374" s="2">
        <v>260.11200000000002</v>
      </c>
      <c r="C374" s="5">
        <v>-5.1598460000000001E-3</v>
      </c>
      <c r="D374" s="2">
        <v>330.8766</v>
      </c>
      <c r="E374" s="5">
        <v>-1.557395E-3</v>
      </c>
      <c r="F374" s="2">
        <v>303.8109</v>
      </c>
    </row>
    <row r="375" spans="1:6" x14ac:dyDescent="0.25">
      <c r="A375" s="5">
        <v>-5.2857939999999999E-3</v>
      </c>
      <c r="B375" s="2">
        <v>259.79849999999999</v>
      </c>
      <c r="C375" s="5">
        <v>-5.1737529999999997E-3</v>
      </c>
      <c r="D375" s="2">
        <v>330.95179999999999</v>
      </c>
      <c r="E375" s="5">
        <v>-1.5615920000000001E-3</v>
      </c>
      <c r="F375" s="2">
        <v>303.73070000000001</v>
      </c>
    </row>
    <row r="376" spans="1:6" x14ac:dyDescent="0.25">
      <c r="A376" s="5">
        <v>-5.3011150000000003E-3</v>
      </c>
      <c r="B376" s="2">
        <v>259.47219999999999</v>
      </c>
      <c r="C376" s="5">
        <v>-5.1876609999999997E-3</v>
      </c>
      <c r="D376" s="2">
        <v>331.04250000000002</v>
      </c>
      <c r="E376" s="5">
        <v>-1.5657900000000001E-3</v>
      </c>
      <c r="F376" s="2">
        <v>303.66039999999998</v>
      </c>
    </row>
    <row r="377" spans="1:6" x14ac:dyDescent="0.25">
      <c r="A377" s="5">
        <v>-5.3164350000000004E-3</v>
      </c>
      <c r="B377" s="2">
        <v>259.11849999999998</v>
      </c>
      <c r="C377" s="5">
        <v>-5.2015689999999996E-3</v>
      </c>
      <c r="D377" s="2">
        <v>331.17860000000002</v>
      </c>
      <c r="E377" s="5">
        <v>-1.569988E-3</v>
      </c>
      <c r="F377" s="2">
        <v>303.6001</v>
      </c>
    </row>
    <row r="378" spans="1:6" x14ac:dyDescent="0.25">
      <c r="A378" s="5">
        <v>-5.3317549999999997E-3</v>
      </c>
      <c r="B378" s="2">
        <v>258.73719999999997</v>
      </c>
      <c r="C378" s="5">
        <v>-5.2154769999999996E-3</v>
      </c>
      <c r="D378" s="2">
        <v>331.36</v>
      </c>
      <c r="E378" s="5">
        <v>-1.574186E-3</v>
      </c>
      <c r="F378" s="2">
        <v>303.54989999999998</v>
      </c>
    </row>
    <row r="379" spans="1:6" x14ac:dyDescent="0.25">
      <c r="A379" s="5">
        <v>-5.3470749999999997E-3</v>
      </c>
      <c r="B379" s="2">
        <v>258.32819999999998</v>
      </c>
      <c r="C379" s="5">
        <v>-5.2293849999999996E-3</v>
      </c>
      <c r="D379" s="2">
        <v>331.58679999999998</v>
      </c>
      <c r="E379" s="5">
        <v>-1.578384E-3</v>
      </c>
      <c r="F379" s="2">
        <v>303.49790000000002</v>
      </c>
    </row>
    <row r="380" spans="1:6" x14ac:dyDescent="0.25">
      <c r="A380" s="5">
        <v>-5.3623960000000002E-3</v>
      </c>
      <c r="B380" s="2">
        <v>257.89150000000001</v>
      </c>
      <c r="C380" s="5">
        <v>-5.2432930000000004E-3</v>
      </c>
      <c r="D380" s="2">
        <v>331.83780000000002</v>
      </c>
      <c r="E380" s="5">
        <v>-1.5825819999999999E-3</v>
      </c>
      <c r="F380" s="2">
        <v>303.4237</v>
      </c>
    </row>
    <row r="381" spans="1:6" x14ac:dyDescent="0.25">
      <c r="A381" s="5">
        <v>-5.3777160000000003E-3</v>
      </c>
      <c r="B381" s="2">
        <v>257.45010000000002</v>
      </c>
      <c r="C381" s="5">
        <v>-5.2572010000000004E-3</v>
      </c>
      <c r="D381" s="2">
        <v>332.07209999999998</v>
      </c>
      <c r="E381" s="5">
        <v>-1.586779E-3</v>
      </c>
      <c r="F381" s="2">
        <v>303.32549999999998</v>
      </c>
    </row>
    <row r="382" spans="1:6" x14ac:dyDescent="0.25">
      <c r="A382" s="5">
        <v>-5.3930360000000004E-3</v>
      </c>
      <c r="B382" s="2">
        <v>256.988</v>
      </c>
      <c r="C382" s="5">
        <v>-5.2711090000000004E-3</v>
      </c>
      <c r="D382" s="2">
        <v>332.26339999999999</v>
      </c>
      <c r="E382" s="5">
        <v>-1.5909769999999999E-3</v>
      </c>
      <c r="F382" s="2">
        <v>303.20339999999999</v>
      </c>
    </row>
    <row r="383" spans="1:6" x14ac:dyDescent="0.25">
      <c r="A383" s="5">
        <v>-5.4083559999999996E-3</v>
      </c>
      <c r="B383" s="2">
        <v>256.5034</v>
      </c>
      <c r="C383" s="5">
        <v>-5.2850170000000004E-3</v>
      </c>
      <c r="D383" s="2">
        <v>332.41180000000003</v>
      </c>
      <c r="E383" s="5">
        <v>-1.5951749999999999E-3</v>
      </c>
      <c r="F383" s="2">
        <v>303.05720000000002</v>
      </c>
    </row>
    <row r="384" spans="1:6" x14ac:dyDescent="0.25">
      <c r="A384" s="5">
        <v>-5.423677E-3</v>
      </c>
      <c r="B384" s="2">
        <v>255.99639999999999</v>
      </c>
      <c r="C384" s="5">
        <v>-5.2989250000000003E-3</v>
      </c>
      <c r="D384" s="2">
        <v>332.51729999999998</v>
      </c>
      <c r="E384" s="5">
        <v>-1.5993730000000001E-3</v>
      </c>
      <c r="F384" s="2">
        <v>302.89870000000002</v>
      </c>
    </row>
    <row r="385" spans="1:6" x14ac:dyDescent="0.25">
      <c r="A385" s="5">
        <v>-5.4389970000000001E-3</v>
      </c>
      <c r="B385" s="2">
        <v>255.46690000000001</v>
      </c>
      <c r="C385" s="5">
        <v>-5.3128330000000003E-3</v>
      </c>
      <c r="D385" s="2">
        <v>332.59690000000001</v>
      </c>
      <c r="E385" s="5">
        <v>-1.603571E-3</v>
      </c>
      <c r="F385" s="2">
        <v>302.74009999999998</v>
      </c>
    </row>
    <row r="386" spans="1:6" x14ac:dyDescent="0.25">
      <c r="A386" s="5">
        <v>-5.4543170000000002E-3</v>
      </c>
      <c r="B386" s="2">
        <v>254.92259999999999</v>
      </c>
      <c r="C386" s="5">
        <v>-5.3267399999999999E-3</v>
      </c>
      <c r="D386" s="2">
        <v>332.66050000000001</v>
      </c>
      <c r="E386" s="5">
        <v>-1.6077680000000001E-3</v>
      </c>
      <c r="F386" s="2">
        <v>302.5813</v>
      </c>
    </row>
    <row r="387" spans="1:6" x14ac:dyDescent="0.25">
      <c r="A387" s="5">
        <v>-5.4696370000000003E-3</v>
      </c>
      <c r="B387" s="2">
        <v>254.40649999999999</v>
      </c>
      <c r="C387" s="5">
        <v>-5.3406479999999999E-3</v>
      </c>
      <c r="D387" s="2">
        <v>332.7081</v>
      </c>
      <c r="E387" s="5">
        <v>-1.611966E-3</v>
      </c>
      <c r="F387" s="2">
        <v>302.42239999999998</v>
      </c>
    </row>
    <row r="388" spans="1:6" x14ac:dyDescent="0.25">
      <c r="A388" s="5">
        <v>-5.4849579999999998E-3</v>
      </c>
      <c r="B388" s="2">
        <v>253.92330000000001</v>
      </c>
      <c r="C388" s="5">
        <v>-5.3545559999999999E-3</v>
      </c>
      <c r="D388" s="2">
        <v>332.73970000000003</v>
      </c>
      <c r="E388" s="5">
        <v>-1.616164E-3</v>
      </c>
      <c r="F388" s="2">
        <v>302.28539999999998</v>
      </c>
    </row>
    <row r="389" spans="1:6" x14ac:dyDescent="0.25">
      <c r="A389" s="5">
        <v>-5.5002779999999999E-3</v>
      </c>
      <c r="B389" s="2">
        <v>253.47319999999999</v>
      </c>
      <c r="C389" s="5">
        <v>-5.3684639999999999E-3</v>
      </c>
      <c r="D389" s="2">
        <v>332.74610000000001</v>
      </c>
      <c r="E389" s="5">
        <v>-1.620362E-3</v>
      </c>
      <c r="F389" s="2">
        <v>302.17540000000002</v>
      </c>
    </row>
    <row r="390" spans="1:6" x14ac:dyDescent="0.25">
      <c r="A390" s="5">
        <v>-5.515598E-3</v>
      </c>
      <c r="B390" s="2">
        <v>253.06870000000001</v>
      </c>
      <c r="C390" s="5">
        <v>-5.3823719999999999E-3</v>
      </c>
      <c r="D390" s="2">
        <v>332.71170000000001</v>
      </c>
      <c r="E390" s="5">
        <v>-1.6245599999999999E-3</v>
      </c>
      <c r="F390" s="2">
        <v>302.09210000000002</v>
      </c>
    </row>
    <row r="391" spans="1:6" x14ac:dyDescent="0.25">
      <c r="A391" s="5">
        <v>-5.5309180000000001E-3</v>
      </c>
      <c r="B391" s="2">
        <v>252.70959999999999</v>
      </c>
      <c r="C391" s="5">
        <v>-5.3962799999999998E-3</v>
      </c>
      <c r="D391" s="2">
        <v>332.64830000000001</v>
      </c>
      <c r="E391" s="5">
        <v>-1.6287579999999999E-3</v>
      </c>
      <c r="F391" s="2">
        <v>302.03579999999999</v>
      </c>
    </row>
    <row r="392" spans="1:6" x14ac:dyDescent="0.25">
      <c r="A392" s="5">
        <v>-5.5462389999999997E-3</v>
      </c>
      <c r="B392" s="2">
        <v>252.37370000000001</v>
      </c>
      <c r="C392" s="5">
        <v>-5.4101879999999998E-3</v>
      </c>
      <c r="D392" s="2">
        <v>332.55610000000001</v>
      </c>
      <c r="E392" s="5">
        <v>-1.632955E-3</v>
      </c>
      <c r="F392" s="2">
        <v>301.99680000000001</v>
      </c>
    </row>
    <row r="393" spans="1:6" x14ac:dyDescent="0.25">
      <c r="A393" s="5">
        <v>-5.5615589999999998E-3</v>
      </c>
      <c r="B393" s="2">
        <v>252.0581</v>
      </c>
      <c r="C393" s="5">
        <v>-5.4240959999999998E-3</v>
      </c>
      <c r="D393" s="2">
        <v>332.43490000000003</v>
      </c>
      <c r="E393" s="5">
        <v>-1.6371529999999999E-3</v>
      </c>
      <c r="F393" s="2">
        <v>301.94189999999998</v>
      </c>
    </row>
    <row r="394" spans="1:6" x14ac:dyDescent="0.25">
      <c r="A394" s="5">
        <v>-5.5768789999999999E-3</v>
      </c>
      <c r="B394" s="2">
        <v>251.76249999999999</v>
      </c>
      <c r="C394" s="5">
        <v>-5.4380039999999998E-3</v>
      </c>
      <c r="D394" s="2">
        <v>332.2944</v>
      </c>
      <c r="E394" s="5">
        <v>-1.6413510000000001E-3</v>
      </c>
      <c r="F394" s="2">
        <v>301.86610000000002</v>
      </c>
    </row>
    <row r="395" spans="1:6" x14ac:dyDescent="0.25">
      <c r="A395" s="5">
        <v>-5.5922000000000003E-3</v>
      </c>
      <c r="B395" s="2">
        <v>251.4751</v>
      </c>
      <c r="C395" s="5">
        <v>-5.4519119999999997E-3</v>
      </c>
      <c r="D395" s="2">
        <v>332.15710000000001</v>
      </c>
      <c r="E395" s="5">
        <v>-1.6455490000000001E-3</v>
      </c>
      <c r="F395" s="2">
        <v>301.76960000000003</v>
      </c>
    </row>
    <row r="396" spans="1:6" x14ac:dyDescent="0.25">
      <c r="A396" s="5">
        <v>-5.6075200000000004E-3</v>
      </c>
      <c r="B396" s="2">
        <v>251.22399999999999</v>
      </c>
      <c r="C396" s="5">
        <v>-5.4658199999999997E-3</v>
      </c>
      <c r="D396" s="2">
        <v>332.02289999999999</v>
      </c>
      <c r="E396" s="5">
        <v>-1.649747E-3</v>
      </c>
      <c r="F396" s="2">
        <v>301.53030000000001</v>
      </c>
    </row>
    <row r="397" spans="1:6" x14ac:dyDescent="0.25">
      <c r="A397" s="5">
        <v>-5.6228399999999996E-3</v>
      </c>
      <c r="B397" s="2">
        <v>251.02350000000001</v>
      </c>
      <c r="C397" s="5">
        <v>-5.4797270000000002E-3</v>
      </c>
      <c r="D397" s="2">
        <v>331.89170000000001</v>
      </c>
      <c r="E397" s="5">
        <v>-1.6539440000000001E-3</v>
      </c>
      <c r="F397" s="2">
        <v>301.32420000000002</v>
      </c>
    </row>
    <row r="398" spans="1:6" x14ac:dyDescent="0.25">
      <c r="A398" s="5">
        <v>-5.6381599999999997E-3</v>
      </c>
      <c r="B398" s="2">
        <v>250.8751</v>
      </c>
      <c r="C398" s="5">
        <v>-5.4936350000000002E-3</v>
      </c>
      <c r="D398" s="2">
        <v>331.7636</v>
      </c>
      <c r="E398" s="5">
        <v>-1.658142E-3</v>
      </c>
      <c r="F398" s="2">
        <v>301.16269999999997</v>
      </c>
    </row>
    <row r="399" spans="1:6" x14ac:dyDescent="0.25">
      <c r="A399" s="5">
        <v>-5.6534810000000001E-3</v>
      </c>
      <c r="B399" s="2">
        <v>250.78729999999999</v>
      </c>
      <c r="C399" s="5">
        <v>-5.5075430000000002E-3</v>
      </c>
      <c r="D399" s="2">
        <v>331.63830000000002</v>
      </c>
      <c r="E399" s="5">
        <v>-1.66234E-3</v>
      </c>
      <c r="F399" s="2">
        <v>301.04579999999999</v>
      </c>
    </row>
    <row r="400" spans="1:6" x14ac:dyDescent="0.25">
      <c r="A400" s="5">
        <v>-5.6688010000000002E-3</v>
      </c>
      <c r="B400" s="2">
        <v>250.78450000000001</v>
      </c>
      <c r="C400" s="5">
        <v>-5.5214510000000001E-3</v>
      </c>
      <c r="D400" s="2">
        <v>331.48500000000001</v>
      </c>
      <c r="E400" s="5">
        <v>-1.666538E-3</v>
      </c>
      <c r="F400" s="2">
        <v>300.97340000000003</v>
      </c>
    </row>
    <row r="401" spans="1:6" x14ac:dyDescent="0.25">
      <c r="A401" s="5">
        <v>-5.6841210000000003E-3</v>
      </c>
      <c r="B401" s="2">
        <v>250.8382</v>
      </c>
      <c r="C401" s="5">
        <v>-5.5353590000000001E-3</v>
      </c>
      <c r="D401" s="2">
        <v>331.2987</v>
      </c>
      <c r="E401" s="5">
        <v>-1.6707359999999999E-3</v>
      </c>
      <c r="F401" s="2">
        <v>300.78199999999998</v>
      </c>
    </row>
    <row r="402" spans="1:6" x14ac:dyDescent="0.25">
      <c r="A402" s="5">
        <v>-5.6994410000000004E-3</v>
      </c>
      <c r="B402" s="2">
        <v>250.93199999999999</v>
      </c>
      <c r="C402" s="5">
        <v>-5.5492670000000001E-3</v>
      </c>
      <c r="D402" s="2">
        <v>331.07929999999999</v>
      </c>
      <c r="E402" s="5">
        <v>-1.6749340000000001E-3</v>
      </c>
      <c r="F402" s="2">
        <v>300.55959999999999</v>
      </c>
    </row>
    <row r="403" spans="1:6" x14ac:dyDescent="0.25">
      <c r="A403" s="5">
        <v>-5.714762E-3</v>
      </c>
      <c r="B403" s="2">
        <v>251.06379999999999</v>
      </c>
      <c r="C403" s="5">
        <v>-5.5631750000000001E-3</v>
      </c>
      <c r="D403" s="2">
        <v>330.82670000000002</v>
      </c>
      <c r="E403" s="5">
        <v>-1.6791309999999999E-3</v>
      </c>
      <c r="F403" s="2">
        <v>300.30619999999999</v>
      </c>
    </row>
    <row r="404" spans="1:6" x14ac:dyDescent="0.25">
      <c r="A404" s="5">
        <v>-5.7300820000000001E-3</v>
      </c>
      <c r="B404" s="2">
        <v>251.21090000000001</v>
      </c>
      <c r="C404" s="5">
        <v>-5.577083E-3</v>
      </c>
      <c r="D404" s="2">
        <v>330.54610000000002</v>
      </c>
      <c r="E404" s="5">
        <v>-1.6833289999999999E-3</v>
      </c>
      <c r="F404" s="2">
        <v>300.02190000000002</v>
      </c>
    </row>
    <row r="405" spans="1:6" x14ac:dyDescent="0.25">
      <c r="A405" s="5">
        <v>-5.7454020000000001E-3</v>
      </c>
      <c r="B405" s="2">
        <v>251.33330000000001</v>
      </c>
      <c r="C405" s="5">
        <v>-5.590991E-3</v>
      </c>
      <c r="D405" s="2">
        <v>330.26580000000001</v>
      </c>
      <c r="E405" s="5">
        <v>-1.6875270000000001E-3</v>
      </c>
      <c r="F405" s="2">
        <v>299.70659999999998</v>
      </c>
    </row>
    <row r="406" spans="1:6" x14ac:dyDescent="0.25">
      <c r="A406" s="5">
        <v>-5.7607220000000002E-3</v>
      </c>
      <c r="B406" s="2">
        <v>251.42099999999999</v>
      </c>
      <c r="C406" s="5">
        <v>-5.604899E-3</v>
      </c>
      <c r="D406" s="2">
        <v>329.99099999999999</v>
      </c>
      <c r="E406" s="5">
        <v>-1.691725E-3</v>
      </c>
      <c r="F406" s="2">
        <v>299.64580000000001</v>
      </c>
    </row>
    <row r="407" spans="1:6" x14ac:dyDescent="0.25">
      <c r="A407" s="5">
        <v>-5.7760429999999998E-3</v>
      </c>
      <c r="B407" s="2">
        <v>251.4744</v>
      </c>
      <c r="C407" s="5">
        <v>-5.6188059999999996E-3</v>
      </c>
      <c r="D407" s="2">
        <v>329.7217</v>
      </c>
      <c r="E407" s="5">
        <v>-1.695923E-3</v>
      </c>
      <c r="F407" s="2">
        <v>299.58510000000001</v>
      </c>
    </row>
    <row r="408" spans="1:6" x14ac:dyDescent="0.25">
      <c r="A408" s="5">
        <v>-5.7913629999999999E-3</v>
      </c>
      <c r="B408" s="2">
        <v>251.5172</v>
      </c>
      <c r="C408" s="5">
        <v>-5.6327139999999996E-3</v>
      </c>
      <c r="D408" s="2">
        <v>329.45780000000002</v>
      </c>
      <c r="E408" s="5">
        <v>-1.700121E-3</v>
      </c>
      <c r="F408" s="2">
        <v>299.52440000000001</v>
      </c>
    </row>
    <row r="409" spans="1:6" x14ac:dyDescent="0.25">
      <c r="A409" s="5">
        <v>-5.806683E-3</v>
      </c>
      <c r="B409" s="2">
        <v>251.57140000000001</v>
      </c>
      <c r="C409" s="5">
        <v>-5.6466219999999996E-3</v>
      </c>
      <c r="D409" s="2">
        <v>329.1782</v>
      </c>
      <c r="E409" s="5">
        <v>-1.704318E-3</v>
      </c>
      <c r="F409" s="2">
        <v>299.46370000000002</v>
      </c>
    </row>
    <row r="410" spans="1:6" x14ac:dyDescent="0.25">
      <c r="A410" s="5">
        <v>-5.8220030000000001E-3</v>
      </c>
      <c r="B410" s="2">
        <v>251.65350000000001</v>
      </c>
      <c r="C410" s="5">
        <v>-5.6605300000000004E-3</v>
      </c>
      <c r="D410" s="2">
        <v>328.87470000000002</v>
      </c>
      <c r="E410" s="5">
        <v>-1.708516E-3</v>
      </c>
      <c r="F410" s="2">
        <v>299.40289999999999</v>
      </c>
    </row>
    <row r="411" spans="1:6" x14ac:dyDescent="0.25">
      <c r="A411" s="5">
        <v>-5.8373239999999996E-3</v>
      </c>
      <c r="B411" s="2">
        <v>251.76769999999999</v>
      </c>
      <c r="C411" s="5">
        <v>-5.6744380000000004E-3</v>
      </c>
      <c r="D411" s="2">
        <v>328.54750000000001</v>
      </c>
      <c r="E411" s="5">
        <v>-1.7127139999999999E-3</v>
      </c>
      <c r="F411" s="2">
        <v>299.34219999999999</v>
      </c>
    </row>
    <row r="412" spans="1:6" x14ac:dyDescent="0.25">
      <c r="A412" s="5">
        <v>-5.8526439999999997E-3</v>
      </c>
      <c r="B412" s="2">
        <v>251.91970000000001</v>
      </c>
      <c r="C412" s="5">
        <v>-5.6883460000000004E-3</v>
      </c>
      <c r="D412" s="2">
        <v>328.19639999999998</v>
      </c>
      <c r="E412" s="5">
        <v>-1.7169119999999999E-3</v>
      </c>
      <c r="F412" s="2">
        <v>299.28140000000002</v>
      </c>
    </row>
    <row r="413" spans="1:6" x14ac:dyDescent="0.25">
      <c r="A413" s="5">
        <v>-5.8679639999999998E-3</v>
      </c>
      <c r="B413" s="2">
        <v>252.10419999999999</v>
      </c>
      <c r="C413" s="5">
        <v>-5.7022540000000004E-3</v>
      </c>
      <c r="D413" s="2">
        <v>327.82150000000001</v>
      </c>
      <c r="E413" s="5">
        <v>-1.7211100000000001E-3</v>
      </c>
      <c r="F413" s="2">
        <v>299.22070000000002</v>
      </c>
    </row>
    <row r="414" spans="1:6" x14ac:dyDescent="0.25">
      <c r="A414" s="5">
        <v>-5.8832839999999999E-3</v>
      </c>
      <c r="B414" s="2">
        <v>252.31800000000001</v>
      </c>
      <c r="C414" s="5">
        <v>-5.7161620000000003E-3</v>
      </c>
      <c r="D414" s="2">
        <v>327.43060000000003</v>
      </c>
      <c r="E414" s="5">
        <v>-1.7253069999999999E-3</v>
      </c>
      <c r="F414" s="2">
        <v>299.16410000000002</v>
      </c>
    </row>
    <row r="415" spans="1:6" x14ac:dyDescent="0.25">
      <c r="A415" s="5">
        <v>-5.8986050000000003E-3</v>
      </c>
      <c r="B415" s="2">
        <v>252.56100000000001</v>
      </c>
      <c r="C415" s="5">
        <v>-5.7300700000000003E-3</v>
      </c>
      <c r="D415" s="2">
        <v>327.02069999999998</v>
      </c>
      <c r="E415" s="5">
        <v>-1.7295050000000001E-3</v>
      </c>
      <c r="F415" s="2">
        <v>299.11290000000002</v>
      </c>
    </row>
    <row r="416" spans="1:6" x14ac:dyDescent="0.25">
      <c r="A416" s="5">
        <v>-5.9139250000000004E-3</v>
      </c>
      <c r="B416" s="2">
        <v>252.86340000000001</v>
      </c>
      <c r="C416" s="5">
        <v>-5.7439780000000003E-3</v>
      </c>
      <c r="D416" s="2">
        <v>326.5917</v>
      </c>
      <c r="E416" s="5">
        <v>-1.7337030000000001E-3</v>
      </c>
      <c r="F416" s="2">
        <v>299.06709999999998</v>
      </c>
    </row>
    <row r="417" spans="1:6" x14ac:dyDescent="0.25">
      <c r="A417" s="5">
        <v>-5.9292449999999997E-3</v>
      </c>
      <c r="B417" s="2">
        <v>253.24289999999999</v>
      </c>
      <c r="C417" s="5">
        <v>-5.7578860000000003E-3</v>
      </c>
      <c r="D417" s="2">
        <v>326.14370000000002</v>
      </c>
      <c r="E417" s="5">
        <v>-1.737901E-3</v>
      </c>
      <c r="F417" s="2">
        <v>299.0265</v>
      </c>
    </row>
    <row r="418" spans="1:6" x14ac:dyDescent="0.25">
      <c r="A418" s="5">
        <v>-5.9445649999999997E-3</v>
      </c>
      <c r="B418" s="2">
        <v>253.67140000000001</v>
      </c>
      <c r="C418" s="5">
        <v>-5.7717929999999999E-3</v>
      </c>
      <c r="D418" s="2">
        <v>325.67660000000001</v>
      </c>
      <c r="E418" s="5">
        <v>-1.742099E-3</v>
      </c>
      <c r="F418" s="2">
        <v>298.99130000000002</v>
      </c>
    </row>
    <row r="419" spans="1:6" x14ac:dyDescent="0.25">
      <c r="A419" s="5">
        <v>-5.9598860000000002E-3</v>
      </c>
      <c r="B419" s="2">
        <v>254.1088</v>
      </c>
      <c r="C419" s="5">
        <v>-5.7857009999999999E-3</v>
      </c>
      <c r="D419" s="2">
        <v>325.19569999999999</v>
      </c>
      <c r="E419" s="5">
        <v>-1.746297E-3</v>
      </c>
      <c r="F419" s="2">
        <v>298.95729999999998</v>
      </c>
    </row>
    <row r="420" spans="1:6" x14ac:dyDescent="0.25">
      <c r="A420" s="5">
        <v>-5.9752060000000003E-3</v>
      </c>
      <c r="B420" s="2">
        <v>254.54140000000001</v>
      </c>
      <c r="C420" s="5">
        <v>-5.7996089999999998E-3</v>
      </c>
      <c r="D420" s="2">
        <v>324.69920000000002</v>
      </c>
      <c r="E420" s="5">
        <v>-1.750494E-3</v>
      </c>
      <c r="F420" s="2">
        <v>298.92329999999998</v>
      </c>
    </row>
    <row r="421" spans="1:6" x14ac:dyDescent="0.25">
      <c r="A421" s="5">
        <v>-5.9905260000000004E-3</v>
      </c>
      <c r="B421" s="2">
        <v>254.9152</v>
      </c>
      <c r="C421" s="5">
        <v>-5.8135169999999998E-3</v>
      </c>
      <c r="D421" s="2">
        <v>324.18709999999999</v>
      </c>
      <c r="E421" s="5">
        <v>-1.754692E-3</v>
      </c>
      <c r="F421" s="2">
        <v>298.88929999999999</v>
      </c>
    </row>
    <row r="422" spans="1:6" x14ac:dyDescent="0.25">
      <c r="A422" s="5">
        <v>-6.0058459999999996E-3</v>
      </c>
      <c r="B422" s="2">
        <v>255.12530000000001</v>
      </c>
      <c r="C422" s="5">
        <v>-5.8274249999999998E-3</v>
      </c>
      <c r="D422" s="2">
        <v>323.65940000000001</v>
      </c>
      <c r="E422" s="5">
        <v>-1.7588899999999999E-3</v>
      </c>
      <c r="F422" s="2">
        <v>298.8553</v>
      </c>
    </row>
    <row r="423" spans="1:6" x14ac:dyDescent="0.25">
      <c r="A423" s="5">
        <v>-6.021167E-3</v>
      </c>
      <c r="B423" s="2">
        <v>255.13249999999999</v>
      </c>
      <c r="C423" s="5">
        <v>-5.8413329999999998E-3</v>
      </c>
      <c r="D423" s="2">
        <v>323.12810000000002</v>
      </c>
      <c r="E423" s="5">
        <v>-1.7630879999999999E-3</v>
      </c>
      <c r="F423" s="2">
        <v>298.82119999999998</v>
      </c>
    </row>
    <row r="424" spans="1:6" x14ac:dyDescent="0.25">
      <c r="A424" s="5">
        <v>-6.0364870000000001E-3</v>
      </c>
      <c r="B424" s="2">
        <v>254.96610000000001</v>
      </c>
      <c r="C424" s="5">
        <v>-5.8552409999999997E-3</v>
      </c>
      <c r="D424" s="2">
        <v>322.62830000000002</v>
      </c>
      <c r="E424" s="5">
        <v>-1.7672860000000001E-3</v>
      </c>
      <c r="F424" s="2">
        <v>298.78730000000002</v>
      </c>
    </row>
    <row r="425" spans="1:6" x14ac:dyDescent="0.25">
      <c r="A425" s="5">
        <v>-6.0518070000000002E-3</v>
      </c>
      <c r="B425" s="2">
        <v>254.64680000000001</v>
      </c>
      <c r="C425" s="5">
        <v>-5.8691489999999997E-3</v>
      </c>
      <c r="D425" s="2">
        <v>322.17250000000001</v>
      </c>
      <c r="E425" s="5">
        <v>-1.7714829999999999E-3</v>
      </c>
      <c r="F425" s="2">
        <v>298.75319999999999</v>
      </c>
    </row>
    <row r="426" spans="1:6" x14ac:dyDescent="0.25">
      <c r="A426" s="5">
        <v>-6.0671270000000003E-3</v>
      </c>
      <c r="B426" s="2">
        <v>254.19030000000001</v>
      </c>
      <c r="C426" s="5">
        <v>-5.8830569999999997E-3</v>
      </c>
      <c r="D426" s="2">
        <v>321.76069999999999</v>
      </c>
      <c r="E426" s="5">
        <v>-1.7756810000000001E-3</v>
      </c>
      <c r="F426" s="2">
        <v>298.7192</v>
      </c>
    </row>
    <row r="427" spans="1:6" x14ac:dyDescent="0.25">
      <c r="A427" s="5">
        <v>-6.0824479999999998E-3</v>
      </c>
      <c r="B427" s="2">
        <v>253.6018</v>
      </c>
      <c r="C427" s="5">
        <v>-5.8969649999999997E-3</v>
      </c>
      <c r="D427" s="2">
        <v>321.39280000000002</v>
      </c>
      <c r="E427" s="5">
        <v>-1.7798790000000001E-3</v>
      </c>
      <c r="F427" s="2">
        <v>298.68520000000001</v>
      </c>
    </row>
    <row r="428" spans="1:6" x14ac:dyDescent="0.25">
      <c r="A428" s="5">
        <v>-6.0977679999999999E-3</v>
      </c>
      <c r="B428" s="2">
        <v>252.7732</v>
      </c>
      <c r="C428" s="5">
        <v>-5.9108720000000002E-3</v>
      </c>
      <c r="D428" s="2">
        <v>321.05509999999998</v>
      </c>
      <c r="E428" s="5">
        <v>-1.784077E-3</v>
      </c>
      <c r="F428" s="2">
        <v>298.65120000000002</v>
      </c>
    </row>
    <row r="429" spans="1:6" x14ac:dyDescent="0.25">
      <c r="A429" s="5">
        <v>-6.113088E-3</v>
      </c>
      <c r="B429" s="2">
        <v>251.59639999999999</v>
      </c>
      <c r="C429" s="5">
        <v>-5.9247800000000002E-3</v>
      </c>
      <c r="D429" s="2">
        <v>320.66399999999999</v>
      </c>
      <c r="E429" s="5">
        <v>-1.788275E-3</v>
      </c>
      <c r="F429" s="2">
        <v>298.61720000000003</v>
      </c>
    </row>
    <row r="430" spans="1:6" x14ac:dyDescent="0.25">
      <c r="A430" s="5">
        <v>-6.1284080000000001E-3</v>
      </c>
      <c r="B430" s="2">
        <v>250.12819999999999</v>
      </c>
      <c r="C430" s="5">
        <v>-5.9386880000000001E-3</v>
      </c>
      <c r="D430" s="2">
        <v>320.21949999999998</v>
      </c>
      <c r="E430" s="5">
        <v>-1.7924729999999999E-3</v>
      </c>
      <c r="F430" s="2">
        <v>298.58319999999998</v>
      </c>
    </row>
    <row r="431" spans="1:6" x14ac:dyDescent="0.25">
      <c r="A431" s="5">
        <v>-6.1437289999999997E-3</v>
      </c>
      <c r="B431" s="2">
        <v>248.55029999999999</v>
      </c>
      <c r="C431" s="5">
        <v>-5.9525960000000001E-3</v>
      </c>
      <c r="D431" s="2">
        <v>319.72179999999997</v>
      </c>
      <c r="E431" s="5">
        <v>-1.79667E-3</v>
      </c>
      <c r="F431" s="2">
        <v>298.54910000000001</v>
      </c>
    </row>
    <row r="432" spans="1:6" x14ac:dyDescent="0.25">
      <c r="A432" s="5">
        <v>-6.1590489999999998E-3</v>
      </c>
      <c r="B432" s="2">
        <v>246.97380000000001</v>
      </c>
      <c r="C432" s="5">
        <v>-5.9665040000000001E-3</v>
      </c>
      <c r="D432" s="2">
        <v>319.1737</v>
      </c>
      <c r="E432" s="5">
        <v>-1.800868E-3</v>
      </c>
      <c r="F432" s="2">
        <v>298.51510000000002</v>
      </c>
    </row>
    <row r="433" spans="1:6" x14ac:dyDescent="0.25">
      <c r="A433" s="5">
        <v>-6.1743689999999999E-3</v>
      </c>
      <c r="B433" s="2">
        <v>245.74529999999999</v>
      </c>
      <c r="C433" s="5">
        <v>-5.9804120000000001E-3</v>
      </c>
      <c r="D433" s="2">
        <v>318.60210000000001</v>
      </c>
      <c r="E433" s="5">
        <v>-1.8050659999999999E-3</v>
      </c>
      <c r="F433" s="2">
        <v>298.48110000000003</v>
      </c>
    </row>
    <row r="434" spans="1:6" x14ac:dyDescent="0.25">
      <c r="A434" s="5">
        <v>-6.1896900000000003E-3</v>
      </c>
      <c r="B434" s="2">
        <v>245.08789999999999</v>
      </c>
      <c r="C434" s="5">
        <v>-5.99432E-3</v>
      </c>
      <c r="D434" s="2">
        <v>318.05840000000001</v>
      </c>
      <c r="E434" s="5">
        <v>-1.8092640000000001E-3</v>
      </c>
      <c r="F434" s="2">
        <v>298.44709999999998</v>
      </c>
    </row>
    <row r="435" spans="1:6" x14ac:dyDescent="0.25">
      <c r="A435" s="5">
        <v>-6.2050100000000004E-3</v>
      </c>
      <c r="B435" s="2">
        <v>244.88</v>
      </c>
      <c r="C435" s="5">
        <v>-6.008228E-3</v>
      </c>
      <c r="D435" s="2">
        <v>317.5428</v>
      </c>
      <c r="E435" s="5">
        <v>-1.8134620000000001E-3</v>
      </c>
      <c r="F435" s="2">
        <v>298.09879999999998</v>
      </c>
    </row>
    <row r="436" spans="1:6" x14ac:dyDescent="0.25">
      <c r="A436" s="5">
        <v>-6.2203299999999996E-3</v>
      </c>
      <c r="B436" s="2">
        <v>244.94900000000001</v>
      </c>
      <c r="C436" s="5">
        <v>-6.022136E-3</v>
      </c>
      <c r="D436" s="2">
        <v>317.05259999999998</v>
      </c>
      <c r="E436" s="5">
        <v>-1.8176589999999999E-3</v>
      </c>
      <c r="F436" s="2">
        <v>297.70839999999998</v>
      </c>
    </row>
    <row r="437" spans="1:6" x14ac:dyDescent="0.25">
      <c r="A437" s="5">
        <v>-6.2356499999999997E-3</v>
      </c>
      <c r="B437" s="2">
        <v>245.32159999999999</v>
      </c>
      <c r="C437" s="5">
        <v>-6.036044E-3</v>
      </c>
      <c r="D437" s="2">
        <v>316.57400000000001</v>
      </c>
      <c r="E437" s="5">
        <v>-1.8218570000000001E-3</v>
      </c>
      <c r="F437" s="2">
        <v>297.2758</v>
      </c>
    </row>
    <row r="438" spans="1:6" x14ac:dyDescent="0.25">
      <c r="A438" s="5">
        <v>-6.2509710000000001E-3</v>
      </c>
      <c r="B438" s="2">
        <v>245.96090000000001</v>
      </c>
      <c r="C438" s="5">
        <v>-6.0499519999999999E-3</v>
      </c>
      <c r="D438" s="2">
        <v>316.08179999999999</v>
      </c>
      <c r="E438" s="5">
        <v>-1.826055E-3</v>
      </c>
      <c r="F438" s="2">
        <v>296.80099999999999</v>
      </c>
    </row>
    <row r="439" spans="1:6" x14ac:dyDescent="0.25">
      <c r="A439" s="5">
        <v>-6.2662910000000002E-3</v>
      </c>
      <c r="B439" s="2">
        <v>246.7697</v>
      </c>
      <c r="C439" s="5">
        <v>-6.0638589999999996E-3</v>
      </c>
      <c r="D439" s="2">
        <v>315.57619999999997</v>
      </c>
      <c r="E439" s="5">
        <v>-1.830253E-3</v>
      </c>
      <c r="F439" s="2">
        <v>296.2842</v>
      </c>
    </row>
    <row r="440" spans="1:6" x14ac:dyDescent="0.25">
      <c r="A440" s="5">
        <v>-6.2816110000000003E-3</v>
      </c>
      <c r="B440" s="2">
        <v>247.79490000000001</v>
      </c>
      <c r="C440" s="5">
        <v>-6.0777670000000004E-3</v>
      </c>
      <c r="D440" s="2">
        <v>315.05709999999999</v>
      </c>
      <c r="E440" s="5">
        <v>-1.834451E-3</v>
      </c>
      <c r="F440" s="2">
        <v>296.03620000000001</v>
      </c>
    </row>
    <row r="441" spans="1:6" x14ac:dyDescent="0.25">
      <c r="A441" s="5">
        <v>-6.2969310000000004E-3</v>
      </c>
      <c r="B441" s="2">
        <v>248.92599999999999</v>
      </c>
      <c r="C441" s="5">
        <v>-6.0916750000000004E-3</v>
      </c>
      <c r="D441" s="2">
        <v>314.52690000000001</v>
      </c>
      <c r="E441" s="5">
        <v>-1.8386489999999999E-3</v>
      </c>
      <c r="F441" s="2">
        <v>295.78390000000002</v>
      </c>
    </row>
    <row r="442" spans="1:6" x14ac:dyDescent="0.25">
      <c r="A442" s="5">
        <v>-6.312252E-3</v>
      </c>
      <c r="B442" s="2">
        <v>249.9693</v>
      </c>
      <c r="C442" s="5">
        <v>-6.1055830000000004E-3</v>
      </c>
      <c r="D442" s="2">
        <v>313.94049999999999</v>
      </c>
      <c r="E442" s="5">
        <v>-1.842846E-3</v>
      </c>
      <c r="F442" s="2">
        <v>295.52730000000003</v>
      </c>
    </row>
    <row r="443" spans="1:6" x14ac:dyDescent="0.25">
      <c r="A443" s="5">
        <v>-6.3275720000000001E-3</v>
      </c>
      <c r="B443" s="2">
        <v>250.7877</v>
      </c>
      <c r="C443" s="5">
        <v>-6.1194910000000003E-3</v>
      </c>
      <c r="D443" s="2">
        <v>313.29390000000001</v>
      </c>
      <c r="E443" s="5">
        <v>-1.8470439999999999E-3</v>
      </c>
      <c r="F443" s="2">
        <v>295.26639999999998</v>
      </c>
    </row>
    <row r="444" spans="1:6" x14ac:dyDescent="0.25">
      <c r="A444" s="5">
        <v>-6.3428920000000001E-3</v>
      </c>
      <c r="B444" s="2">
        <v>251.3443</v>
      </c>
      <c r="C444" s="5">
        <v>-6.1333990000000003E-3</v>
      </c>
      <c r="D444" s="2">
        <v>312.5874</v>
      </c>
      <c r="E444" s="5">
        <v>-1.8512419999999999E-3</v>
      </c>
      <c r="F444" s="2">
        <v>295.00130000000001</v>
      </c>
    </row>
    <row r="445" spans="1:6" x14ac:dyDescent="0.25">
      <c r="A445" s="5">
        <v>-6.3582120000000002E-3</v>
      </c>
      <c r="B445" s="2">
        <v>251.66759999999999</v>
      </c>
      <c r="C445" s="5">
        <v>-6.1473070000000003E-3</v>
      </c>
      <c r="D445" s="2">
        <v>311.82089999999999</v>
      </c>
      <c r="E445" s="5">
        <v>-1.8554400000000001E-3</v>
      </c>
      <c r="F445" s="2">
        <v>294.73489999999998</v>
      </c>
    </row>
    <row r="446" spans="1:6" x14ac:dyDescent="0.25">
      <c r="A446" s="5">
        <v>-6.3735329999999998E-3</v>
      </c>
      <c r="B446" s="2">
        <v>251.85900000000001</v>
      </c>
      <c r="C446" s="5">
        <v>-6.1612150000000003E-3</v>
      </c>
      <c r="D446" s="2">
        <v>311.00459999999998</v>
      </c>
      <c r="E446" s="5">
        <v>-1.859638E-3</v>
      </c>
      <c r="F446" s="2">
        <v>294.46859999999998</v>
      </c>
    </row>
    <row r="447" spans="1:6" x14ac:dyDescent="0.25">
      <c r="A447" s="5">
        <v>-6.3888529999999999E-3</v>
      </c>
      <c r="B447" s="2">
        <v>252.04759999999999</v>
      </c>
      <c r="C447" s="5">
        <v>-6.1751230000000002E-3</v>
      </c>
      <c r="D447" s="2">
        <v>310.19459999999998</v>
      </c>
      <c r="E447" s="5">
        <v>-1.8638350000000001E-3</v>
      </c>
      <c r="F447" s="2">
        <v>294.20229999999998</v>
      </c>
    </row>
    <row r="448" spans="1:6" x14ac:dyDescent="0.25">
      <c r="A448" s="5">
        <v>-6.404173E-3</v>
      </c>
      <c r="B448" s="2">
        <v>252.23609999999999</v>
      </c>
      <c r="C448" s="5">
        <v>-6.1890310000000002E-3</v>
      </c>
      <c r="D448" s="2">
        <v>309.39499999999998</v>
      </c>
      <c r="E448" s="5">
        <v>-1.8680330000000001E-3</v>
      </c>
      <c r="F448" s="2">
        <v>293.93470000000002</v>
      </c>
    </row>
    <row r="449" spans="1:6" x14ac:dyDescent="0.25">
      <c r="A449" s="5">
        <v>-6.4194930000000001E-3</v>
      </c>
      <c r="B449" s="2">
        <v>252.4247</v>
      </c>
      <c r="C449" s="5">
        <v>-6.2029390000000002E-3</v>
      </c>
      <c r="D449" s="2">
        <v>308.60309999999998</v>
      </c>
      <c r="E449" s="5">
        <v>-1.872231E-3</v>
      </c>
      <c r="F449" s="2">
        <v>293.63869999999997</v>
      </c>
    </row>
    <row r="450" spans="1:6" x14ac:dyDescent="0.25">
      <c r="A450" s="5">
        <v>-6.4348139999999996E-3</v>
      </c>
      <c r="B450" s="2">
        <v>252.61320000000001</v>
      </c>
      <c r="C450" s="5">
        <v>-6.2168459999999998E-3</v>
      </c>
      <c r="D450" s="2">
        <v>307.79070000000002</v>
      </c>
      <c r="E450" s="5">
        <v>-1.876429E-3</v>
      </c>
      <c r="F450" s="2">
        <v>293.31450000000001</v>
      </c>
    </row>
    <row r="451" spans="1:6" x14ac:dyDescent="0.25">
      <c r="A451" s="5">
        <v>-6.4501339999999997E-3</v>
      </c>
      <c r="B451" s="2">
        <v>252.80170000000001</v>
      </c>
      <c r="C451" s="5">
        <v>-6.2307539999999998E-3</v>
      </c>
      <c r="D451" s="2">
        <v>306.9477</v>
      </c>
      <c r="E451" s="5">
        <v>-1.8806269999999999E-3</v>
      </c>
      <c r="F451" s="2">
        <v>292.96210000000002</v>
      </c>
    </row>
    <row r="452" spans="1:6" x14ac:dyDescent="0.25">
      <c r="A452" s="5">
        <v>-6.4654539999999998E-3</v>
      </c>
      <c r="B452" s="2">
        <v>252.99029999999999</v>
      </c>
      <c r="C452" s="5">
        <v>-6.2446619999999998E-3</v>
      </c>
      <c r="D452" s="2">
        <v>306.07400000000001</v>
      </c>
      <c r="E452" s="5">
        <v>-1.8848249999999999E-3</v>
      </c>
      <c r="F452" s="2">
        <v>292.58150000000001</v>
      </c>
    </row>
    <row r="453" spans="1:6" x14ac:dyDescent="0.25">
      <c r="A453" s="5">
        <v>-6.4807739999999999E-3</v>
      </c>
      <c r="B453" s="2">
        <v>253.1788</v>
      </c>
      <c r="C453" s="5">
        <v>-6.2585699999999998E-3</v>
      </c>
      <c r="D453" s="2">
        <v>305.1234</v>
      </c>
      <c r="E453" s="5">
        <v>-1.889022E-3</v>
      </c>
      <c r="F453" s="2">
        <v>292.1739</v>
      </c>
    </row>
    <row r="454" spans="1:6" x14ac:dyDescent="0.25">
      <c r="A454" s="5">
        <v>-6.4960950000000003E-3</v>
      </c>
      <c r="B454" s="2">
        <v>253.3674</v>
      </c>
      <c r="C454" s="5">
        <v>-6.2724779999999997E-3</v>
      </c>
      <c r="D454" s="2">
        <v>303.839</v>
      </c>
      <c r="E454" s="5">
        <v>-1.8932199999999999E-3</v>
      </c>
      <c r="F454" s="2">
        <v>291.76639999999998</v>
      </c>
    </row>
    <row r="455" spans="1:6" x14ac:dyDescent="0.25">
      <c r="A455" s="5">
        <v>-6.5114150000000004E-3</v>
      </c>
      <c r="B455" s="2">
        <v>253.55590000000001</v>
      </c>
      <c r="C455" s="5">
        <v>-6.2863859999999997E-3</v>
      </c>
      <c r="D455" s="2">
        <v>302.6037</v>
      </c>
      <c r="E455" s="5">
        <v>-1.8974180000000001E-3</v>
      </c>
      <c r="F455" s="2">
        <v>291.35879999999997</v>
      </c>
    </row>
    <row r="456" spans="1:6" x14ac:dyDescent="0.25">
      <c r="A456" s="5">
        <v>-6.5267349999999997E-3</v>
      </c>
      <c r="B456" s="2">
        <v>253.74449999999999</v>
      </c>
      <c r="C456" s="5">
        <v>-6.3002939999999997E-3</v>
      </c>
      <c r="D456" s="2">
        <v>301.4871</v>
      </c>
      <c r="E456" s="5">
        <v>-1.9016160000000001E-3</v>
      </c>
      <c r="F456" s="2">
        <v>290.95119999999997</v>
      </c>
    </row>
    <row r="457" spans="1:6" x14ac:dyDescent="0.25">
      <c r="A457" s="5">
        <v>-6.5420549999999997E-3</v>
      </c>
      <c r="B457" s="2">
        <v>253.93299999999999</v>
      </c>
      <c r="C457" s="5">
        <v>-6.3142019999999997E-3</v>
      </c>
      <c r="D457" s="2">
        <v>300.48930000000001</v>
      </c>
      <c r="E457" s="5">
        <v>-1.905814E-3</v>
      </c>
      <c r="F457" s="2">
        <v>290.54680000000002</v>
      </c>
    </row>
    <row r="458" spans="1:6" x14ac:dyDescent="0.25">
      <c r="A458" s="5">
        <v>-6.5573760000000002E-3</v>
      </c>
      <c r="B458" s="2">
        <v>254.1215</v>
      </c>
      <c r="C458" s="5">
        <v>-6.3281099999999996E-3</v>
      </c>
      <c r="D458" s="2">
        <v>299.65640000000002</v>
      </c>
      <c r="E458" s="5">
        <v>-1.910012E-3</v>
      </c>
      <c r="F458" s="2">
        <v>290.15069999999997</v>
      </c>
    </row>
    <row r="459" spans="1:6" x14ac:dyDescent="0.25">
      <c r="A459" s="5">
        <v>-6.5726960000000003E-3</v>
      </c>
      <c r="B459" s="2">
        <v>254.31229999999999</v>
      </c>
      <c r="C459" s="5">
        <v>-6.3420179999999996E-3</v>
      </c>
      <c r="D459" s="2">
        <v>299.24770000000001</v>
      </c>
      <c r="E459" s="5">
        <v>-1.914209E-3</v>
      </c>
      <c r="F459" s="2">
        <v>289.7629</v>
      </c>
    </row>
    <row r="460" spans="1:6" x14ac:dyDescent="0.25">
      <c r="A460" s="5">
        <v>-6.5880160000000004E-3</v>
      </c>
      <c r="B460" s="2">
        <v>254.5273</v>
      </c>
      <c r="C460" s="5">
        <v>-6.3559250000000001E-3</v>
      </c>
      <c r="D460" s="2">
        <v>298.80149999999998</v>
      </c>
      <c r="E460" s="5">
        <v>-1.918407E-3</v>
      </c>
      <c r="F460" s="2">
        <v>289.38339999999999</v>
      </c>
    </row>
    <row r="461" spans="1:6" x14ac:dyDescent="0.25">
      <c r="A461" s="5">
        <v>-6.6033359999999996E-3</v>
      </c>
      <c r="B461" s="2">
        <v>254.80260000000001</v>
      </c>
      <c r="C461" s="5">
        <v>-6.3698330000000001E-3</v>
      </c>
      <c r="D461" s="2">
        <v>298.1773</v>
      </c>
      <c r="E461" s="5">
        <v>-1.922605E-3</v>
      </c>
      <c r="F461" s="2">
        <v>289.01209999999998</v>
      </c>
    </row>
    <row r="462" spans="1:6" x14ac:dyDescent="0.25">
      <c r="A462" s="5">
        <v>-6.618657E-3</v>
      </c>
      <c r="B462" s="2">
        <v>255.13800000000001</v>
      </c>
      <c r="C462" s="5">
        <v>-6.3837410000000001E-3</v>
      </c>
      <c r="D462" s="2">
        <v>297.375</v>
      </c>
      <c r="E462" s="5">
        <v>-1.9268029999999999E-3</v>
      </c>
      <c r="F462" s="2">
        <v>288.64609999999999</v>
      </c>
    </row>
    <row r="463" spans="1:6" x14ac:dyDescent="0.25">
      <c r="A463" s="5">
        <v>-6.6339770000000001E-3</v>
      </c>
      <c r="B463" s="2">
        <v>255.53370000000001</v>
      </c>
      <c r="C463" s="5">
        <v>-6.397649E-3</v>
      </c>
      <c r="D463" s="2">
        <v>296.57339999999999</v>
      </c>
      <c r="E463" s="5">
        <v>-1.9310009999999999E-3</v>
      </c>
      <c r="F463" s="2">
        <v>288.2801</v>
      </c>
    </row>
    <row r="464" spans="1:6" x14ac:dyDescent="0.25">
      <c r="A464" s="5">
        <v>-6.6492970000000002E-3</v>
      </c>
      <c r="B464" s="2">
        <v>255.98759999999999</v>
      </c>
      <c r="C464" s="5">
        <v>-6.411557E-3</v>
      </c>
      <c r="D464" s="2">
        <v>295.77530000000002</v>
      </c>
      <c r="E464" s="5">
        <v>-1.935198E-3</v>
      </c>
      <c r="F464" s="2">
        <v>287.91399999999999</v>
      </c>
    </row>
    <row r="465" spans="1:6" x14ac:dyDescent="0.25">
      <c r="A465" s="5">
        <v>-6.6646170000000003E-3</v>
      </c>
      <c r="B465" s="2">
        <v>256.4803</v>
      </c>
      <c r="C465" s="5">
        <v>-6.425465E-3</v>
      </c>
      <c r="D465" s="2">
        <v>295.08789999999999</v>
      </c>
      <c r="E465" s="5">
        <v>-1.9393959999999999E-3</v>
      </c>
      <c r="F465" s="2">
        <v>287.548</v>
      </c>
    </row>
    <row r="466" spans="1:6" x14ac:dyDescent="0.25">
      <c r="A466" s="5">
        <v>-6.6799379999999998E-3</v>
      </c>
      <c r="B466" s="2">
        <v>256.97840000000002</v>
      </c>
      <c r="C466" s="5">
        <v>-6.439373E-3</v>
      </c>
      <c r="D466" s="2">
        <v>294.58460000000002</v>
      </c>
      <c r="E466" s="5">
        <v>-1.9435940000000001E-3</v>
      </c>
      <c r="F466" s="2">
        <v>287.18189999999998</v>
      </c>
    </row>
    <row r="467" spans="1:6" x14ac:dyDescent="0.25">
      <c r="A467" s="5">
        <v>-6.6952579999999999E-3</v>
      </c>
      <c r="B467" s="2">
        <v>257.48880000000003</v>
      </c>
      <c r="C467" s="5">
        <v>-6.4532809999999999E-3</v>
      </c>
      <c r="D467" s="2">
        <v>294.31020000000001</v>
      </c>
      <c r="E467" s="5">
        <v>-1.9477920000000001E-3</v>
      </c>
      <c r="F467" s="2">
        <v>286.8159</v>
      </c>
    </row>
    <row r="468" spans="1:6" x14ac:dyDescent="0.25">
      <c r="A468" s="5">
        <v>-6.710578E-3</v>
      </c>
      <c r="B468" s="2">
        <v>258.01170000000002</v>
      </c>
      <c r="C468" s="5">
        <v>-6.4671889999999999E-3</v>
      </c>
      <c r="D468" s="2">
        <v>294.08580000000001</v>
      </c>
      <c r="E468" s="5">
        <v>-1.95199E-3</v>
      </c>
      <c r="F468" s="2">
        <v>286.44990000000001</v>
      </c>
    </row>
    <row r="469" spans="1:6" x14ac:dyDescent="0.25">
      <c r="A469" s="5">
        <v>-6.7258980000000001E-3</v>
      </c>
      <c r="B469" s="2">
        <v>258.52850000000001</v>
      </c>
      <c r="C469" s="5">
        <v>-6.4810969999999999E-3</v>
      </c>
      <c r="D469" s="2">
        <v>293.90859999999998</v>
      </c>
      <c r="E469" s="5">
        <v>-1.9561880000000002E-3</v>
      </c>
      <c r="F469" s="2">
        <v>286.0838</v>
      </c>
    </row>
    <row r="470" spans="1:6" x14ac:dyDescent="0.25">
      <c r="A470" s="5">
        <v>-6.7412189999999997E-3</v>
      </c>
      <c r="B470" s="2">
        <v>258.97789999999998</v>
      </c>
      <c r="C470" s="5">
        <v>-6.4950049999999999E-3</v>
      </c>
      <c r="D470" s="2">
        <v>293.7747</v>
      </c>
      <c r="E470" s="5">
        <v>-1.9603860000000002E-3</v>
      </c>
      <c r="F470" s="2">
        <v>285.66000000000003</v>
      </c>
    </row>
    <row r="471" spans="1:6" x14ac:dyDescent="0.25">
      <c r="A471" s="5">
        <v>-6.7565389999999998E-3</v>
      </c>
      <c r="B471" s="2">
        <v>259.32979999999998</v>
      </c>
      <c r="C471" s="5">
        <v>-6.5089120000000004E-3</v>
      </c>
      <c r="D471" s="2">
        <v>293.65469999999999</v>
      </c>
      <c r="E471" s="5">
        <v>-1.9645840000000001E-3</v>
      </c>
      <c r="F471" s="2">
        <v>285.08030000000002</v>
      </c>
    </row>
    <row r="472" spans="1:6" x14ac:dyDescent="0.25">
      <c r="A472" s="5">
        <v>-6.7718589999999999E-3</v>
      </c>
      <c r="B472" s="2">
        <v>259.57670000000002</v>
      </c>
      <c r="C472" s="5">
        <v>-6.5228200000000004E-3</v>
      </c>
      <c r="D472" s="2">
        <v>293.50369999999998</v>
      </c>
      <c r="E472" s="5">
        <v>-1.9687810000000002E-3</v>
      </c>
      <c r="F472" s="2">
        <v>284.34469999999999</v>
      </c>
    </row>
    <row r="473" spans="1:6" x14ac:dyDescent="0.25">
      <c r="A473" s="5">
        <v>-6.7871800000000003E-3</v>
      </c>
      <c r="B473" s="2">
        <v>259.71850000000001</v>
      </c>
      <c r="C473" s="5">
        <v>-6.5367280000000003E-3</v>
      </c>
      <c r="D473" s="2">
        <v>293.3612</v>
      </c>
      <c r="E473" s="5">
        <v>-1.9729790000000001E-3</v>
      </c>
      <c r="F473" s="2">
        <v>283.45319999999998</v>
      </c>
    </row>
    <row r="474" spans="1:6" x14ac:dyDescent="0.25">
      <c r="A474" s="5">
        <v>-6.8025000000000004E-3</v>
      </c>
      <c r="B474" s="2">
        <v>259.77109999999999</v>
      </c>
      <c r="C474" s="5">
        <v>-6.5506360000000003E-3</v>
      </c>
      <c r="D474" s="2">
        <v>293.26670000000001</v>
      </c>
      <c r="E474" s="5">
        <v>-1.9771770000000001E-3</v>
      </c>
      <c r="F474" s="2">
        <v>282.40649999999999</v>
      </c>
    </row>
    <row r="475" spans="1:6" x14ac:dyDescent="0.25">
      <c r="A475" s="5">
        <v>-6.8178199999999996E-3</v>
      </c>
      <c r="B475" s="2">
        <v>259.79640000000001</v>
      </c>
      <c r="C475" s="5">
        <v>-6.5645440000000003E-3</v>
      </c>
      <c r="D475" s="2">
        <v>293.22410000000002</v>
      </c>
      <c r="E475" s="5">
        <v>-1.9813750000000001E-3</v>
      </c>
      <c r="F475" s="2">
        <v>281.32920000000001</v>
      </c>
    </row>
    <row r="476" spans="1:6" x14ac:dyDescent="0.25">
      <c r="A476" s="5">
        <v>-6.8331399999999997E-3</v>
      </c>
      <c r="B476" s="2">
        <v>259.82170000000002</v>
      </c>
      <c r="C476" s="5">
        <v>-6.5784520000000003E-3</v>
      </c>
      <c r="D476" s="2">
        <v>293.26029999999997</v>
      </c>
      <c r="E476" s="5">
        <v>-1.985573E-3</v>
      </c>
      <c r="F476" s="2">
        <v>280.3193</v>
      </c>
    </row>
    <row r="477" spans="1:6" x14ac:dyDescent="0.25">
      <c r="A477" s="5">
        <v>-6.8484610000000001E-3</v>
      </c>
      <c r="B477" s="2">
        <v>259.84949999999998</v>
      </c>
      <c r="C477" s="5">
        <v>-6.5923600000000002E-3</v>
      </c>
      <c r="D477" s="2">
        <v>293.35739999999998</v>
      </c>
      <c r="E477" s="5">
        <v>-1.989771E-3</v>
      </c>
      <c r="F477" s="2">
        <v>279.37689999999998</v>
      </c>
    </row>
    <row r="478" spans="1:6" x14ac:dyDescent="0.25">
      <c r="A478" s="5">
        <v>-6.8637810000000002E-3</v>
      </c>
      <c r="B478" s="2">
        <v>259.89280000000002</v>
      </c>
      <c r="C478" s="5">
        <v>-6.6062680000000002E-3</v>
      </c>
      <c r="D478" s="2">
        <v>293.46260000000001</v>
      </c>
      <c r="E478" s="5">
        <v>-1.9939689999999999E-3</v>
      </c>
      <c r="F478" s="2">
        <v>278.50189999999998</v>
      </c>
    </row>
    <row r="479" spans="1:6" x14ac:dyDescent="0.25">
      <c r="A479" s="5">
        <v>-6.8791010000000003E-3</v>
      </c>
      <c r="B479" s="2">
        <v>259.96570000000003</v>
      </c>
      <c r="C479" s="5">
        <v>-6.6201760000000002E-3</v>
      </c>
      <c r="D479" s="2">
        <v>293.53649999999999</v>
      </c>
      <c r="E479" s="5">
        <v>-1.9981669999999999E-3</v>
      </c>
      <c r="F479" s="2">
        <v>276.83640000000003</v>
      </c>
    </row>
    <row r="480" spans="1:6" x14ac:dyDescent="0.25">
      <c r="A480" s="5">
        <v>-6.8944210000000004E-3</v>
      </c>
      <c r="B480" s="2">
        <v>260.06819999999999</v>
      </c>
      <c r="C480" s="5">
        <v>-6.6340840000000002E-3</v>
      </c>
      <c r="D480" s="2">
        <v>293.57909999999998</v>
      </c>
      <c r="E480" s="5">
        <v>-2.0023649999999999E-3</v>
      </c>
      <c r="F480" s="2">
        <v>275.3272</v>
      </c>
    </row>
    <row r="481" spans="1:6" x14ac:dyDescent="0.25">
      <c r="A481" s="5">
        <v>-6.909742E-3</v>
      </c>
      <c r="B481" s="2">
        <v>260.19650000000001</v>
      </c>
      <c r="C481" s="5">
        <v>-6.6479909999999998E-3</v>
      </c>
      <c r="D481" s="2">
        <v>293.61419999999998</v>
      </c>
      <c r="E481" s="5">
        <v>-2.0065629999999998E-3</v>
      </c>
      <c r="F481" s="2">
        <v>273.97460000000001</v>
      </c>
    </row>
    <row r="482" spans="1:6" x14ac:dyDescent="0.25">
      <c r="A482" s="5">
        <v>-6.9250620000000001E-3</v>
      </c>
      <c r="B482" s="2">
        <v>260.32929999999999</v>
      </c>
      <c r="C482" s="5">
        <v>-6.6618989999999998E-3</v>
      </c>
      <c r="D482" s="2">
        <v>293.67309999999998</v>
      </c>
      <c r="E482" s="5">
        <v>-2.0107609999999998E-3</v>
      </c>
      <c r="F482" s="2">
        <v>272.77839999999998</v>
      </c>
    </row>
    <row r="483" spans="1:6" x14ac:dyDescent="0.25">
      <c r="A483" s="5">
        <v>-6.9403820000000001E-3</v>
      </c>
      <c r="B483" s="2">
        <v>260.44459999999998</v>
      </c>
      <c r="C483" s="5">
        <v>-6.6758069999999997E-3</v>
      </c>
      <c r="D483" s="2">
        <v>293.76900000000001</v>
      </c>
      <c r="E483" s="5">
        <v>-2.0149590000000002E-3</v>
      </c>
      <c r="F483" s="2">
        <v>271.73860000000002</v>
      </c>
    </row>
    <row r="484" spans="1:6" x14ac:dyDescent="0.25">
      <c r="A484" s="5">
        <v>-6.9557020000000002E-3</v>
      </c>
      <c r="B484" s="2">
        <v>260.48689999999999</v>
      </c>
      <c r="C484" s="5">
        <v>-6.6897149999999997E-3</v>
      </c>
      <c r="D484" s="2">
        <v>293.90190000000001</v>
      </c>
      <c r="E484" s="5">
        <v>-2.0191570000000002E-3</v>
      </c>
      <c r="F484" s="2">
        <v>271.71260000000001</v>
      </c>
    </row>
    <row r="485" spans="1:6" x14ac:dyDescent="0.25">
      <c r="A485" s="5">
        <v>-6.9710229999999998E-3</v>
      </c>
      <c r="B485" s="2">
        <v>260.42230000000001</v>
      </c>
      <c r="C485" s="5">
        <v>-6.7036229999999997E-3</v>
      </c>
      <c r="D485" s="2">
        <v>294.12729999999999</v>
      </c>
      <c r="E485" s="5">
        <v>-2.0233550000000001E-3</v>
      </c>
      <c r="F485" s="2">
        <v>271.68650000000002</v>
      </c>
    </row>
    <row r="486" spans="1:6" x14ac:dyDescent="0.25">
      <c r="A486" s="5">
        <v>-6.9863429999999999E-3</v>
      </c>
      <c r="B486" s="2">
        <v>260.25380000000001</v>
      </c>
      <c r="C486" s="5">
        <v>-6.7175309999999997E-3</v>
      </c>
      <c r="D486" s="2">
        <v>294.40440000000001</v>
      </c>
      <c r="E486" s="5">
        <v>-2.0275530000000001E-3</v>
      </c>
      <c r="F486" s="2">
        <v>271.66050000000001</v>
      </c>
    </row>
    <row r="487" spans="1:6" x14ac:dyDescent="0.25">
      <c r="A487" s="5">
        <v>-7.001663E-3</v>
      </c>
      <c r="B487" s="2">
        <v>260.00150000000002</v>
      </c>
      <c r="C487" s="5">
        <v>-6.7314389999999997E-3</v>
      </c>
      <c r="D487" s="2">
        <v>294.66300000000001</v>
      </c>
      <c r="E487" s="2"/>
      <c r="F487" s="2"/>
    </row>
    <row r="488" spans="1:6" x14ac:dyDescent="0.25">
      <c r="A488" s="5">
        <v>-7.0169830000000001E-3</v>
      </c>
      <c r="B488" s="2">
        <v>259.673</v>
      </c>
      <c r="C488" s="5">
        <v>-6.7453469999999996E-3</v>
      </c>
      <c r="D488" s="2">
        <v>294.90300000000002</v>
      </c>
      <c r="E488" s="2"/>
      <c r="F488" s="2"/>
    </row>
    <row r="489" spans="1:6" x14ac:dyDescent="0.25">
      <c r="A489" s="5">
        <v>-7.0323039999999996E-3</v>
      </c>
      <c r="B489" s="2">
        <v>259.30930000000001</v>
      </c>
      <c r="C489" s="5">
        <v>-6.7592549999999996E-3</v>
      </c>
      <c r="D489" s="2">
        <v>295.12439999999998</v>
      </c>
      <c r="E489" s="2"/>
      <c r="F489" s="2"/>
    </row>
    <row r="490" spans="1:6" x14ac:dyDescent="0.25">
      <c r="A490" s="5">
        <v>-7.0476239999999997E-3</v>
      </c>
      <c r="B490" s="2">
        <v>258.94549999999998</v>
      </c>
      <c r="C490" s="5">
        <v>-6.7731629999999996E-3</v>
      </c>
      <c r="D490" s="2">
        <v>295.30009999999999</v>
      </c>
      <c r="E490" s="2"/>
      <c r="F490" s="2"/>
    </row>
    <row r="491" spans="1:6" x14ac:dyDescent="0.25">
      <c r="A491" s="5">
        <v>-7.0629439999999998E-3</v>
      </c>
      <c r="B491" s="2">
        <v>258.5788</v>
      </c>
      <c r="C491" s="5">
        <v>-6.7870710000000004E-3</v>
      </c>
      <c r="D491" s="2">
        <v>295.47930000000002</v>
      </c>
      <c r="E491" s="2"/>
      <c r="F491" s="2"/>
    </row>
    <row r="492" spans="1:6" x14ac:dyDescent="0.25">
      <c r="A492" s="5">
        <v>-7.0782639999999999E-3</v>
      </c>
      <c r="B492" s="2">
        <v>258.17230000000001</v>
      </c>
      <c r="C492" s="5">
        <v>-6.8009780000000001E-3</v>
      </c>
      <c r="D492" s="2">
        <v>295.71870000000001</v>
      </c>
      <c r="E492" s="2"/>
      <c r="F492" s="2"/>
    </row>
    <row r="493" spans="1:6" x14ac:dyDescent="0.25">
      <c r="A493" s="5">
        <v>-7.0935850000000003E-3</v>
      </c>
      <c r="B493" s="2">
        <v>257.63889999999998</v>
      </c>
      <c r="C493" s="5">
        <v>-6.814886E-3</v>
      </c>
      <c r="D493" s="2">
        <v>295.9984</v>
      </c>
      <c r="E493" s="2"/>
      <c r="F493" s="2"/>
    </row>
    <row r="494" spans="1:6" x14ac:dyDescent="0.25">
      <c r="A494" s="5">
        <v>-7.1089050000000004E-3</v>
      </c>
      <c r="B494" s="2">
        <v>256.97859999999997</v>
      </c>
      <c r="C494" s="5">
        <v>-6.828794E-3</v>
      </c>
      <c r="D494" s="2">
        <v>296.315</v>
      </c>
      <c r="E494" s="2"/>
      <c r="F494" s="2"/>
    </row>
    <row r="495" spans="1:6" x14ac:dyDescent="0.25">
      <c r="A495" s="5">
        <v>-7.1242249999999997E-3</v>
      </c>
      <c r="B495" s="2">
        <v>256.19139999999999</v>
      </c>
      <c r="C495" s="5">
        <v>-6.842702E-3</v>
      </c>
      <c r="D495" s="2">
        <v>296.65660000000003</v>
      </c>
      <c r="E495" s="2"/>
      <c r="F495" s="2"/>
    </row>
    <row r="496" spans="1:6" x14ac:dyDescent="0.25">
      <c r="A496" s="5">
        <v>-7.1395449999999997E-3</v>
      </c>
      <c r="B496" s="2">
        <v>255.279</v>
      </c>
      <c r="C496" s="5">
        <v>-6.85661E-3</v>
      </c>
      <c r="D496" s="2">
        <v>297.04430000000002</v>
      </c>
      <c r="E496" s="2"/>
      <c r="F496" s="2"/>
    </row>
    <row r="497" spans="1:6" x14ac:dyDescent="0.25">
      <c r="A497" s="5">
        <v>-7.1548660000000002E-3</v>
      </c>
      <c r="B497" s="2">
        <v>254.27590000000001</v>
      </c>
      <c r="C497" s="5">
        <v>-6.8705179999999999E-3</v>
      </c>
      <c r="D497" s="2">
        <v>297.4529</v>
      </c>
      <c r="E497" s="2"/>
      <c r="F497" s="2"/>
    </row>
    <row r="498" spans="1:6" x14ac:dyDescent="0.25">
      <c r="A498" s="5">
        <v>-7.1701860000000003E-3</v>
      </c>
      <c r="B498" s="2">
        <v>253.26990000000001</v>
      </c>
      <c r="C498" s="5">
        <v>-6.8844259999999999E-3</v>
      </c>
      <c r="D498" s="2">
        <v>297.85660000000001</v>
      </c>
      <c r="E498" s="2"/>
      <c r="F498" s="2"/>
    </row>
    <row r="499" spans="1:6" x14ac:dyDescent="0.25">
      <c r="A499" s="5">
        <v>-7.1855060000000004E-3</v>
      </c>
      <c r="B499" s="2">
        <v>252.1696</v>
      </c>
      <c r="C499" s="5">
        <v>-6.8983339999999999E-3</v>
      </c>
      <c r="D499" s="2">
        <v>298.23090000000002</v>
      </c>
      <c r="E499" s="2"/>
      <c r="F499" s="2"/>
    </row>
    <row r="500" spans="1:6" x14ac:dyDescent="0.25">
      <c r="A500" s="5">
        <v>-7.2008259999999996E-3</v>
      </c>
      <c r="B500" s="2">
        <v>250.73759999999999</v>
      </c>
      <c r="C500" s="5">
        <v>-6.9122419999999999E-3</v>
      </c>
      <c r="D500" s="2">
        <v>298.55939999999998</v>
      </c>
      <c r="E500" s="2"/>
      <c r="F500" s="2"/>
    </row>
    <row r="501" spans="1:6" x14ac:dyDescent="0.25">
      <c r="A501" s="5">
        <v>-7.216147E-3</v>
      </c>
      <c r="B501" s="2">
        <v>249.38040000000001</v>
      </c>
      <c r="C501" s="5">
        <v>-6.9261499999999998E-3</v>
      </c>
      <c r="D501" s="2">
        <v>298.81650000000002</v>
      </c>
      <c r="E501" s="2"/>
      <c r="F501" s="2"/>
    </row>
    <row r="502" spans="1:6" x14ac:dyDescent="0.25">
      <c r="A502" s="5">
        <v>-7.2314930000000003E-3</v>
      </c>
      <c r="B502" s="2">
        <v>247.09270000000001</v>
      </c>
      <c r="C502" s="5">
        <v>-6.9400800000000004E-3</v>
      </c>
      <c r="D502" s="2">
        <v>298.94490000000002</v>
      </c>
      <c r="E502" s="2"/>
      <c r="F502" s="2"/>
    </row>
  </sheetData>
  <sortState ref="E3:F155">
    <sortCondition descending="1" ref="E3:E155"/>
  </sortState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workbookViewId="0"/>
  </sheetViews>
  <sheetFormatPr defaultRowHeight="15" x14ac:dyDescent="0.25"/>
  <sheetData>
    <row r="1" spans="1:8" x14ac:dyDescent="0.25">
      <c r="A1" t="s">
        <v>4</v>
      </c>
      <c r="C1" t="s">
        <v>6</v>
      </c>
      <c r="E1" t="s">
        <v>7</v>
      </c>
      <c r="G1" t="s">
        <v>10</v>
      </c>
    </row>
    <row r="2" spans="1:8" x14ac:dyDescent="0.25">
      <c r="A2" t="s">
        <v>9</v>
      </c>
      <c r="B2" t="s">
        <v>5</v>
      </c>
      <c r="C2" t="s">
        <v>9</v>
      </c>
      <c r="D2" t="s">
        <v>5</v>
      </c>
      <c r="E2" t="s">
        <v>9</v>
      </c>
      <c r="F2" t="s">
        <v>5</v>
      </c>
      <c r="G2" t="s">
        <v>9</v>
      </c>
      <c r="H2" t="s">
        <v>5</v>
      </c>
    </row>
    <row r="3" spans="1:8" x14ac:dyDescent="0.25">
      <c r="A3" s="7">
        <v>0</v>
      </c>
      <c r="B3">
        <v>0</v>
      </c>
      <c r="C3" s="7">
        <v>0</v>
      </c>
      <c r="D3" s="2">
        <v>41.302900000000001</v>
      </c>
      <c r="E3" s="5">
        <v>-1.13297725E-4</v>
      </c>
      <c r="F3">
        <v>0</v>
      </c>
      <c r="G3" s="5">
        <f>AVERAGE(Sheet1!H$3,Sheet1!J$3,Sheet1!L$3)-_xlfn.STDEV.P(Sheet1!H$3,Sheet1!J$3,Sheet1!L$3)</f>
        <v>-6.8590104831694129E-3</v>
      </c>
      <c r="H3">
        <f>AVERAGE(Sheet1!I$3,Sheet1!K$3,Sheet1!M$3)+_xlfn.STDEV.P(Sheet1!I$3,Sheet1!K$3,Sheet1!M$3)</f>
        <v>385.86496109951247</v>
      </c>
    </row>
    <row r="4" spans="1:8" x14ac:dyDescent="0.25">
      <c r="A4" s="5">
        <v>-1.079942E-5</v>
      </c>
      <c r="B4">
        <v>0.341225</v>
      </c>
      <c r="C4" s="5">
        <v>-1.0790420000000001E-5</v>
      </c>
      <c r="D4" s="2">
        <v>43.245829999999998</v>
      </c>
      <c r="E4" s="5">
        <v>-1.2385455000000001E-4</v>
      </c>
      <c r="F4">
        <v>3.1181250000000001E-2</v>
      </c>
      <c r="G4" s="5">
        <f>AVERAGE(Sheet1!H$3,Sheet1!J$3,Sheet1!L$3)+_xlfn.STDEV.P(Sheet1!H$3,Sheet1!J$3,Sheet1!L$3)</f>
        <v>-2.1758555168305879E-3</v>
      </c>
      <c r="H4">
        <f>AVERAGE(Sheet1!I$3,Sheet1!K$3,Sheet1!M$3)+_xlfn.STDEV.P(Sheet1!I$3,Sheet1!K$3,Sheet1!M$3)</f>
        <v>385.86496109951247</v>
      </c>
    </row>
    <row r="5" spans="1:8" x14ac:dyDescent="0.25">
      <c r="A5" s="5">
        <v>-2.159884E-5</v>
      </c>
      <c r="B5">
        <v>0.68245020000000001</v>
      </c>
      <c r="C5" s="5">
        <v>-2.1580840000000001E-5</v>
      </c>
      <c r="D5" s="2">
        <v>45.3</v>
      </c>
      <c r="E5" s="5">
        <v>-1.3441137499999999E-4</v>
      </c>
      <c r="F5">
        <v>8.1299979999999994E-2</v>
      </c>
      <c r="G5" s="5">
        <f>AVERAGE(Sheet1!H$3,Sheet1!J$3,Sheet1!L$3)+_xlfn.STDEV.P(Sheet1!H$3,Sheet1!J$3,Sheet1!L$3)</f>
        <v>-2.1758555168305879E-3</v>
      </c>
      <c r="H5">
        <f>AVERAGE(Sheet1!I$3,Sheet1!K$3,Sheet1!M$3)-_xlfn.STDEV.P(Sheet1!I$3,Sheet1!K$3,Sheet1!M$3)</f>
        <v>283.99549942693079</v>
      </c>
    </row>
    <row r="6" spans="1:8" x14ac:dyDescent="0.25">
      <c r="A6" s="5">
        <v>-3.2398250000000001E-5</v>
      </c>
      <c r="B6">
        <v>1.0637080000000001</v>
      </c>
      <c r="C6" s="5">
        <v>-3.2371269999999997E-5</v>
      </c>
      <c r="D6" s="2">
        <v>47.486190000000001</v>
      </c>
      <c r="E6" s="5">
        <v>-1.449682E-4</v>
      </c>
      <c r="F6">
        <v>0.137183</v>
      </c>
      <c r="G6" s="5">
        <f>AVERAGE(Sheet1!H$3,Sheet1!J$3,Sheet1!L$3)-_xlfn.STDEV.P(Sheet1!H$3,Sheet1!J$3,Sheet1!L$3)</f>
        <v>-6.8590104831694129E-3</v>
      </c>
      <c r="H6">
        <f>AVERAGE(Sheet1!I$3,Sheet1!K$3,Sheet1!M$3)-_xlfn.STDEV.P(Sheet1!I$3,Sheet1!K$3,Sheet1!M$3)</f>
        <v>283.99549942693079</v>
      </c>
    </row>
    <row r="7" spans="1:8" x14ac:dyDescent="0.25">
      <c r="A7" s="5">
        <v>-4.3197669999999999E-5</v>
      </c>
      <c r="B7">
        <v>1.444966</v>
      </c>
      <c r="C7" s="5">
        <v>-4.3161690000000003E-5</v>
      </c>
      <c r="D7" s="2">
        <v>49.711559999999999</v>
      </c>
      <c r="E7" s="5">
        <v>-1.5552505000000002E-4</v>
      </c>
      <c r="F7">
        <v>0.2044792</v>
      </c>
      <c r="G7" s="5">
        <f>AVERAGE(Sheet1!H$3,Sheet1!J$3,Sheet1!L$3)-_xlfn.STDEV.P(Sheet1!H$3,Sheet1!J$3,Sheet1!L$3)</f>
        <v>-6.8590104831694129E-3</v>
      </c>
      <c r="H7">
        <f>AVERAGE(Sheet1!I$3,Sheet1!K$3,Sheet1!M$3)+_xlfn.STDEV.P(Sheet1!I$3,Sheet1!K$3,Sheet1!M$3)</f>
        <v>385.86496109951247</v>
      </c>
    </row>
    <row r="8" spans="1:8" x14ac:dyDescent="0.25">
      <c r="A8" s="5">
        <v>-5.3997089999999998E-5</v>
      </c>
      <c r="B8">
        <v>1.9134690000000001</v>
      </c>
      <c r="C8" s="5">
        <v>-5.3952110000000002E-5</v>
      </c>
      <c r="D8" s="2">
        <v>52.000450000000001</v>
      </c>
      <c r="E8" s="5">
        <v>-1.66081875E-4</v>
      </c>
      <c r="F8">
        <v>0.28404590000000002</v>
      </c>
    </row>
    <row r="9" spans="1:8" x14ac:dyDescent="0.25">
      <c r="A9" s="5">
        <v>-6.4796510000000003E-5</v>
      </c>
      <c r="B9">
        <v>2.381974</v>
      </c>
      <c r="C9" s="5">
        <v>-6.4742529999999994E-5</v>
      </c>
      <c r="D9" s="2">
        <v>54.384630000000001</v>
      </c>
      <c r="E9" s="5">
        <v>-1.7663869999999998E-4</v>
      </c>
      <c r="F9">
        <v>0.3790346</v>
      </c>
    </row>
    <row r="10" spans="1:8" x14ac:dyDescent="0.25">
      <c r="A10" s="5">
        <v>-7.5595929999999994E-5</v>
      </c>
      <c r="B10">
        <v>3.2374640000000001</v>
      </c>
      <c r="C10" s="5">
        <v>-7.5532950000000007E-5</v>
      </c>
      <c r="D10" s="2">
        <v>57.00508</v>
      </c>
      <c r="E10" s="5">
        <v>-1.8719555E-4</v>
      </c>
      <c r="F10">
        <v>0.49334030000000001</v>
      </c>
    </row>
    <row r="11" spans="1:8" x14ac:dyDescent="0.25">
      <c r="A11" s="5">
        <v>-8.6395349999999999E-5</v>
      </c>
      <c r="B11">
        <v>4.0929570000000002</v>
      </c>
      <c r="C11" s="5">
        <v>-8.6323370000000006E-5</v>
      </c>
      <c r="D11" s="2">
        <v>59.782589999999999</v>
      </c>
      <c r="E11" s="5">
        <v>-1.9775235E-4</v>
      </c>
      <c r="F11">
        <v>0.63353190000000004</v>
      </c>
    </row>
    <row r="12" spans="1:8" x14ac:dyDescent="0.25">
      <c r="A12" s="5">
        <v>-9.7194770000000005E-5</v>
      </c>
      <c r="B12">
        <v>5.3232840000000001</v>
      </c>
      <c r="C12" s="5">
        <v>-9.7113790000000005E-5</v>
      </c>
      <c r="D12" s="2">
        <v>62.757550000000002</v>
      </c>
      <c r="E12" s="5">
        <v>-2.0830920000000001E-4</v>
      </c>
      <c r="F12">
        <v>0.80924810000000003</v>
      </c>
    </row>
    <row r="13" spans="1:8" x14ac:dyDescent="0.25">
      <c r="A13" s="5">
        <v>-1.079942E-4</v>
      </c>
      <c r="B13">
        <v>6.5536149999999997</v>
      </c>
      <c r="C13" s="5">
        <v>-1.079042E-4</v>
      </c>
      <c r="D13" s="2">
        <v>65.889439999999993</v>
      </c>
      <c r="E13" s="5">
        <v>-2.18866025E-4</v>
      </c>
      <c r="F13">
        <v>1.037285</v>
      </c>
    </row>
    <row r="14" spans="1:8" x14ac:dyDescent="0.25">
      <c r="A14" s="5">
        <v>-1.187936E-4</v>
      </c>
      <c r="B14">
        <v>7.9543499999999998</v>
      </c>
      <c r="C14" s="5">
        <v>-1.186946E-4</v>
      </c>
      <c r="D14" s="2">
        <v>69.320809999999994</v>
      </c>
      <c r="E14" s="5">
        <v>-2.2942285000000001E-4</v>
      </c>
      <c r="F14">
        <v>1.2002649999999999</v>
      </c>
    </row>
    <row r="15" spans="1:8" x14ac:dyDescent="0.25">
      <c r="A15" s="5">
        <v>-1.29593E-4</v>
      </c>
      <c r="B15">
        <v>9.3550830000000005</v>
      </c>
      <c r="C15" s="5">
        <v>-1.2948509999999999E-4</v>
      </c>
      <c r="D15" s="2">
        <v>72.869929999999997</v>
      </c>
      <c r="E15" s="5">
        <v>-2.399797E-4</v>
      </c>
      <c r="F15">
        <v>1.385942</v>
      </c>
    </row>
    <row r="16" spans="1:8" x14ac:dyDescent="0.25">
      <c r="A16" s="5">
        <v>-1.4039240000000001E-4</v>
      </c>
      <c r="B16">
        <v>10.504149999999999</v>
      </c>
      <c r="C16" s="5">
        <v>-1.4027549999999999E-4</v>
      </c>
      <c r="D16" s="2">
        <v>76.756889999999999</v>
      </c>
      <c r="E16" s="5">
        <v>-2.505365E-4</v>
      </c>
      <c r="F16">
        <v>1.608541</v>
      </c>
    </row>
    <row r="17" spans="1:6" x14ac:dyDescent="0.25">
      <c r="A17" s="5">
        <v>-1.5119189999999999E-4</v>
      </c>
      <c r="B17">
        <v>11.65321</v>
      </c>
      <c r="C17" s="5">
        <v>-1.5106590000000001E-4</v>
      </c>
      <c r="D17" s="2">
        <v>80.687950000000001</v>
      </c>
      <c r="E17" s="5">
        <v>-2.6109325000000003E-4</v>
      </c>
      <c r="F17">
        <v>1.871855</v>
      </c>
    </row>
    <row r="18" spans="1:6" x14ac:dyDescent="0.25">
      <c r="A18" s="5">
        <v>-1.619913E-4</v>
      </c>
      <c r="B18">
        <v>12.92704</v>
      </c>
      <c r="C18" s="5">
        <v>-1.6185630000000001E-4</v>
      </c>
      <c r="D18" s="2">
        <v>84.930970000000002</v>
      </c>
      <c r="E18" s="5">
        <v>-2.7165024999999999E-4</v>
      </c>
      <c r="F18">
        <v>2.1825860000000001</v>
      </c>
    </row>
    <row r="19" spans="1:6" x14ac:dyDescent="0.25">
      <c r="A19" s="5">
        <v>-1.727907E-4</v>
      </c>
      <c r="B19">
        <v>14.20087</v>
      </c>
      <c r="C19" s="5">
        <v>-1.7264670000000001E-4</v>
      </c>
      <c r="D19" s="2">
        <v>88.959350000000001</v>
      </c>
      <c r="E19" s="5">
        <v>-2.8220700000000003E-4</v>
      </c>
      <c r="F19">
        <v>2.3386629999999999</v>
      </c>
    </row>
    <row r="20" spans="1:6" x14ac:dyDescent="0.25">
      <c r="A20" s="5">
        <v>-1.835901E-4</v>
      </c>
      <c r="B20">
        <v>15.58989</v>
      </c>
      <c r="C20" s="5">
        <v>-1.8343720000000001E-4</v>
      </c>
      <c r="D20" s="2">
        <v>92.663489999999996</v>
      </c>
      <c r="E20" s="5">
        <v>-2.9276375000000001E-4</v>
      </c>
      <c r="F20">
        <v>2.4932599999999998</v>
      </c>
    </row>
    <row r="21" spans="1:6" x14ac:dyDescent="0.25">
      <c r="A21" s="5">
        <v>-1.9438950000000001E-4</v>
      </c>
      <c r="B21">
        <v>16.978909999999999</v>
      </c>
      <c r="C21" s="5">
        <v>-1.9422760000000001E-4</v>
      </c>
      <c r="D21" s="2">
        <v>95.71096</v>
      </c>
      <c r="E21" s="5">
        <v>-3.0332075000000003E-4</v>
      </c>
      <c r="F21">
        <v>2.6648260000000001</v>
      </c>
    </row>
    <row r="22" spans="1:6" x14ac:dyDescent="0.25">
      <c r="A22" s="5">
        <v>-2.0518890000000001E-4</v>
      </c>
      <c r="B22">
        <v>18.428899999999999</v>
      </c>
      <c r="C22" s="5">
        <v>-2.0501800000000001E-4</v>
      </c>
      <c r="D22" s="2">
        <v>98.258340000000004</v>
      </c>
      <c r="E22" s="5">
        <v>-3.1387750000000001E-4</v>
      </c>
      <c r="F22">
        <v>2.855639</v>
      </c>
    </row>
    <row r="23" spans="1:6" x14ac:dyDescent="0.25">
      <c r="A23" s="5">
        <v>-2.1598829999999999E-4</v>
      </c>
      <c r="B23">
        <v>19.878900000000002</v>
      </c>
      <c r="C23" s="5">
        <v>-2.1580840000000001E-4</v>
      </c>
      <c r="D23" s="2">
        <v>100.5783</v>
      </c>
      <c r="E23" s="5">
        <v>-3.2443424999999999E-4</v>
      </c>
      <c r="F23">
        <v>3.0715300000000001</v>
      </c>
    </row>
    <row r="24" spans="1:6" x14ac:dyDescent="0.25">
      <c r="A24" s="5">
        <v>-2.2678769999999999E-4</v>
      </c>
      <c r="B24">
        <v>21.400120000000001</v>
      </c>
      <c r="C24" s="5">
        <v>-2.265988E-4</v>
      </c>
      <c r="D24" s="2">
        <v>102.93470000000001</v>
      </c>
      <c r="E24" s="5">
        <v>-3.3499125000000001E-4</v>
      </c>
      <c r="F24">
        <v>3.315731</v>
      </c>
    </row>
    <row r="25" spans="1:6" x14ac:dyDescent="0.25">
      <c r="A25" s="5">
        <v>-2.375872E-4</v>
      </c>
      <c r="B25">
        <v>22.92135</v>
      </c>
      <c r="C25" s="5">
        <v>-2.373892E-4</v>
      </c>
      <c r="D25" s="2">
        <v>107.34520000000001</v>
      </c>
      <c r="E25" s="5">
        <v>-3.4554799999999999E-4</v>
      </c>
      <c r="F25">
        <v>3.5866500000000001</v>
      </c>
    </row>
    <row r="26" spans="1:6" x14ac:dyDescent="0.25">
      <c r="A26" s="5">
        <v>-2.483866E-4</v>
      </c>
      <c r="B26">
        <v>24.53558</v>
      </c>
      <c r="C26" s="5">
        <v>-2.4817969999999998E-4</v>
      </c>
      <c r="D26" s="2">
        <v>111.9011</v>
      </c>
      <c r="E26" s="5">
        <v>-3.5610474999999998E-4</v>
      </c>
      <c r="F26">
        <v>3.8854880000000001</v>
      </c>
    </row>
    <row r="27" spans="1:6" x14ac:dyDescent="0.25">
      <c r="A27" s="5">
        <v>-2.5918600000000001E-4</v>
      </c>
      <c r="B27">
        <v>26.149809999999999</v>
      </c>
      <c r="C27" s="5">
        <v>-2.589701E-4</v>
      </c>
      <c r="D27" s="2">
        <v>118.46599999999999</v>
      </c>
      <c r="E27" s="5">
        <v>-3.6666174999999999E-4</v>
      </c>
      <c r="F27">
        <v>4.2136009999999997</v>
      </c>
    </row>
    <row r="28" spans="1:6" x14ac:dyDescent="0.25">
      <c r="A28" s="5">
        <v>-2.6998540000000001E-4</v>
      </c>
      <c r="B28">
        <v>27.83493</v>
      </c>
      <c r="C28" s="5">
        <v>-2.6976049999999997E-4</v>
      </c>
      <c r="D28" s="2">
        <v>124.1129</v>
      </c>
      <c r="E28" s="5">
        <v>-3.7721849999999997E-4</v>
      </c>
      <c r="F28">
        <v>4.5730469999999999</v>
      </c>
    </row>
    <row r="29" spans="1:6" x14ac:dyDescent="0.25">
      <c r="A29" s="5">
        <v>-2.8078480000000002E-4</v>
      </c>
      <c r="B29">
        <v>29.520050000000001</v>
      </c>
      <c r="C29" s="5">
        <v>-2.805509E-4</v>
      </c>
      <c r="D29" s="2">
        <v>130.1532</v>
      </c>
      <c r="E29" s="5">
        <v>-3.8777525000000001E-4</v>
      </c>
      <c r="F29">
        <v>4.9708399999999999</v>
      </c>
    </row>
    <row r="30" spans="1:6" x14ac:dyDescent="0.25">
      <c r="A30" s="5">
        <v>-2.9158420000000002E-4</v>
      </c>
      <c r="B30">
        <v>31.26275</v>
      </c>
      <c r="C30" s="5">
        <v>-2.913414E-4</v>
      </c>
      <c r="D30" s="2">
        <v>135.53049999999999</v>
      </c>
      <c r="E30" s="5">
        <v>-3.9833224999999997E-4</v>
      </c>
      <c r="F30">
        <v>5.404261</v>
      </c>
    </row>
    <row r="31" spans="1:6" x14ac:dyDescent="0.25">
      <c r="A31" s="5">
        <v>-3.0238360000000002E-4</v>
      </c>
      <c r="B31">
        <v>33.005459999999999</v>
      </c>
      <c r="C31" s="5">
        <v>-3.0213180000000003E-4</v>
      </c>
      <c r="D31" s="2">
        <v>141.40649999999999</v>
      </c>
      <c r="E31" s="5">
        <v>-4.0888900000000001E-4</v>
      </c>
      <c r="F31">
        <v>5.8761419999999998</v>
      </c>
    </row>
    <row r="32" spans="1:6" x14ac:dyDescent="0.25">
      <c r="A32" s="5">
        <v>-3.1318310000000001E-4</v>
      </c>
      <c r="B32">
        <v>34.789790000000004</v>
      </c>
      <c r="C32" s="5">
        <v>-3.129222E-4</v>
      </c>
      <c r="D32" s="2">
        <v>147.12899999999999</v>
      </c>
      <c r="E32" s="5">
        <v>-4.1944600000000002E-4</v>
      </c>
      <c r="F32">
        <v>6.3986609999999997</v>
      </c>
    </row>
    <row r="33" spans="1:6" x14ac:dyDescent="0.25">
      <c r="A33" s="5">
        <v>-3.2398250000000001E-4</v>
      </c>
      <c r="B33">
        <v>36.574120000000001</v>
      </c>
      <c r="C33" s="5">
        <v>-3.2371260000000002E-4</v>
      </c>
      <c r="D33" s="2">
        <v>152.7252</v>
      </c>
      <c r="E33" s="5">
        <v>-4.3000274999999995E-4</v>
      </c>
      <c r="F33">
        <v>6.9671690000000002</v>
      </c>
    </row>
    <row r="34" spans="1:6" x14ac:dyDescent="0.25">
      <c r="A34" s="5">
        <v>-3.3478190000000001E-4</v>
      </c>
      <c r="B34">
        <v>38.686709999999998</v>
      </c>
      <c r="C34" s="5">
        <v>-3.3450299999999999E-4</v>
      </c>
      <c r="D34" s="2">
        <v>156.9599</v>
      </c>
      <c r="E34" s="5">
        <v>-4.4055949999999999E-4</v>
      </c>
      <c r="F34">
        <v>7.5749129999999996</v>
      </c>
    </row>
    <row r="35" spans="1:6" x14ac:dyDescent="0.25">
      <c r="A35" s="5">
        <v>-3.4558130000000002E-4</v>
      </c>
      <c r="B35">
        <v>40.799340000000001</v>
      </c>
      <c r="C35" s="5">
        <v>-3.452935E-4</v>
      </c>
      <c r="D35" s="2">
        <v>161.90610000000001</v>
      </c>
      <c r="E35" s="5">
        <v>-4.511165E-4</v>
      </c>
      <c r="F35">
        <v>8.1781900000000007</v>
      </c>
    </row>
    <row r="36" spans="1:6" x14ac:dyDescent="0.25">
      <c r="A36" s="5">
        <v>-3.5638070000000002E-4</v>
      </c>
      <c r="B36">
        <v>43.270919999999997</v>
      </c>
      <c r="C36" s="5">
        <v>-3.5608390000000002E-4</v>
      </c>
      <c r="D36" s="2">
        <v>166.047</v>
      </c>
      <c r="E36" s="5">
        <v>-4.6167325000000004E-4</v>
      </c>
      <c r="F36">
        <v>8.8270809999999997</v>
      </c>
    </row>
    <row r="37" spans="1:6" x14ac:dyDescent="0.25">
      <c r="A37" s="5">
        <v>-3.6718010000000003E-4</v>
      </c>
      <c r="B37">
        <v>45.742489999999997</v>
      </c>
      <c r="C37" s="5">
        <v>-3.6687429999999999E-4</v>
      </c>
      <c r="D37" s="2">
        <v>170.4177</v>
      </c>
      <c r="E37" s="5">
        <v>-4.7222999999999997E-4</v>
      </c>
      <c r="F37">
        <v>10.05204</v>
      </c>
    </row>
    <row r="38" spans="1:6" x14ac:dyDescent="0.25">
      <c r="A38" s="5">
        <v>-3.7797949999999997E-4</v>
      </c>
      <c r="B38">
        <v>48.581760000000003</v>
      </c>
      <c r="C38" s="5">
        <v>-3.7766470000000002E-4</v>
      </c>
      <c r="D38" s="2">
        <v>174.48580000000001</v>
      </c>
      <c r="E38" s="5">
        <v>-4.8278699999999998E-4</v>
      </c>
      <c r="F38">
        <v>10.74826</v>
      </c>
    </row>
    <row r="39" spans="1:6" x14ac:dyDescent="0.25">
      <c r="A39" s="5">
        <v>-3.8877889999999998E-4</v>
      </c>
      <c r="B39">
        <v>51.421019999999999</v>
      </c>
      <c r="C39" s="5">
        <v>-3.8845509999999999E-4</v>
      </c>
      <c r="D39" s="2">
        <v>178.20509999999999</v>
      </c>
      <c r="E39" s="5">
        <v>-4.9334374999999997E-4</v>
      </c>
      <c r="F39">
        <v>11.36265</v>
      </c>
    </row>
    <row r="40" spans="1:6" x14ac:dyDescent="0.25">
      <c r="A40" s="5">
        <v>-3.9957840000000002E-4</v>
      </c>
      <c r="B40">
        <v>54.695169999999997</v>
      </c>
      <c r="C40" s="5">
        <v>-3.9924559999999999E-4</v>
      </c>
      <c r="D40" s="2">
        <v>181.5667</v>
      </c>
      <c r="E40" s="5">
        <v>-5.039005E-4</v>
      </c>
      <c r="F40">
        <v>12.283340000000001</v>
      </c>
    </row>
    <row r="41" spans="1:6" x14ac:dyDescent="0.25">
      <c r="A41" s="5">
        <v>-4.1037780000000002E-4</v>
      </c>
      <c r="B41">
        <v>57.969320000000003</v>
      </c>
      <c r="C41" s="5">
        <v>-4.1003600000000002E-4</v>
      </c>
      <c r="D41" s="2">
        <v>184.5787</v>
      </c>
      <c r="E41" s="5">
        <v>-5.1445750000000002E-4</v>
      </c>
      <c r="F41">
        <v>13.20946</v>
      </c>
    </row>
    <row r="42" spans="1:6" x14ac:dyDescent="0.25">
      <c r="A42" s="5">
        <v>-4.2117720000000002E-4</v>
      </c>
      <c r="B42">
        <v>61.684269999999998</v>
      </c>
      <c r="C42" s="5">
        <v>-4.2082639999999999E-4</v>
      </c>
      <c r="D42" s="2">
        <v>187.9425</v>
      </c>
      <c r="E42" s="5">
        <v>-5.2501424999999995E-4</v>
      </c>
      <c r="F42">
        <v>14.24114</v>
      </c>
    </row>
    <row r="43" spans="1:6" x14ac:dyDescent="0.25">
      <c r="A43" s="5">
        <v>-4.3197659999999997E-4</v>
      </c>
      <c r="B43">
        <v>65.399230000000003</v>
      </c>
      <c r="C43" s="5">
        <v>-4.3161680000000001E-4</v>
      </c>
      <c r="D43" s="2">
        <v>191.4691</v>
      </c>
      <c r="E43" s="5">
        <v>-5.3557124999999996E-4</v>
      </c>
      <c r="F43">
        <v>14.975989999999999</v>
      </c>
    </row>
    <row r="44" spans="1:6" x14ac:dyDescent="0.25">
      <c r="A44" s="5">
        <v>-4.4277599999999998E-4</v>
      </c>
      <c r="B44">
        <v>69.402919999999995</v>
      </c>
      <c r="C44" s="5">
        <v>-4.4240719999999998E-4</v>
      </c>
      <c r="D44" s="2">
        <v>194.42439999999999</v>
      </c>
      <c r="E44" s="5">
        <v>-5.46128E-4</v>
      </c>
      <c r="F44">
        <v>15.827529999999999</v>
      </c>
    </row>
    <row r="45" spans="1:6" x14ac:dyDescent="0.25">
      <c r="A45" s="5">
        <v>-4.5357539999999998E-4</v>
      </c>
      <c r="B45">
        <v>73.406620000000004</v>
      </c>
      <c r="C45" s="5">
        <v>-4.5319769999999999E-4</v>
      </c>
      <c r="D45" s="2">
        <v>197.27090000000001</v>
      </c>
      <c r="E45" s="5">
        <v>-5.5668474999999993E-4</v>
      </c>
      <c r="F45">
        <v>16.828119999999998</v>
      </c>
    </row>
    <row r="46" spans="1:6" x14ac:dyDescent="0.25">
      <c r="A46" s="5">
        <v>-4.6437479999999998E-4</v>
      </c>
      <c r="B46">
        <v>77.501900000000006</v>
      </c>
      <c r="C46" s="5">
        <v>-4.6398810000000001E-4</v>
      </c>
      <c r="D46" s="2">
        <v>199.83080000000001</v>
      </c>
      <c r="E46" s="5">
        <v>-5.6724174999999994E-4</v>
      </c>
      <c r="F46">
        <v>17.975079999999998</v>
      </c>
    </row>
    <row r="47" spans="1:6" x14ac:dyDescent="0.25">
      <c r="A47" s="5">
        <v>-4.7517430000000002E-4</v>
      </c>
      <c r="B47">
        <v>81.597189999999998</v>
      </c>
      <c r="C47" s="5">
        <v>-4.7477849999999998E-4</v>
      </c>
      <c r="D47" s="2">
        <v>202.47149999999999</v>
      </c>
      <c r="E47" s="5">
        <v>-5.7779849999999998E-4</v>
      </c>
      <c r="F47">
        <v>19.24034</v>
      </c>
    </row>
    <row r="48" spans="1:6" x14ac:dyDescent="0.25">
      <c r="A48" s="5">
        <v>-4.8597370000000003E-4</v>
      </c>
      <c r="B48">
        <v>85.802700000000002</v>
      </c>
      <c r="C48" s="5">
        <v>-4.8556890000000001E-4</v>
      </c>
      <c r="D48" s="2">
        <v>204.5881</v>
      </c>
      <c r="E48" s="5">
        <v>-5.8835525000000002E-4</v>
      </c>
      <c r="F48">
        <v>20.525169999999999</v>
      </c>
    </row>
    <row r="49" spans="1:6" x14ac:dyDescent="0.25">
      <c r="A49" s="5">
        <v>-4.9677309999999998E-4</v>
      </c>
      <c r="B49">
        <v>90.008219999999994</v>
      </c>
      <c r="C49" s="5">
        <v>-4.9635939999999996E-4</v>
      </c>
      <c r="D49" s="2">
        <v>206.6977</v>
      </c>
      <c r="E49" s="5">
        <v>-5.9891224999999992E-4</v>
      </c>
      <c r="F49">
        <v>21.829609999999999</v>
      </c>
    </row>
    <row r="50" spans="1:6" x14ac:dyDescent="0.25">
      <c r="A50" s="5">
        <v>-5.0757250000000003E-4</v>
      </c>
      <c r="B50">
        <v>94.267700000000005</v>
      </c>
      <c r="C50" s="5">
        <v>-5.0714979999999998E-4</v>
      </c>
      <c r="D50" s="2">
        <v>208.8974</v>
      </c>
      <c r="E50" s="5">
        <v>-6.0946899999999996E-4</v>
      </c>
      <c r="F50">
        <v>24.071400000000001</v>
      </c>
    </row>
    <row r="51" spans="1:6" x14ac:dyDescent="0.25">
      <c r="A51" s="5">
        <v>-5.1837200000000002E-4</v>
      </c>
      <c r="B51">
        <v>98.527169999999998</v>
      </c>
      <c r="C51" s="5">
        <v>-5.1794020000000001E-4</v>
      </c>
      <c r="D51" s="2">
        <v>211.0051</v>
      </c>
      <c r="E51" s="5">
        <v>-6.2002575E-4</v>
      </c>
      <c r="F51">
        <v>26.23452</v>
      </c>
    </row>
    <row r="52" spans="1:6" x14ac:dyDescent="0.25">
      <c r="A52" s="5">
        <v>-5.2917139999999997E-4</v>
      </c>
      <c r="B52">
        <v>102.8436</v>
      </c>
      <c r="C52" s="5">
        <v>-5.2873060000000003E-4</v>
      </c>
      <c r="D52" s="2">
        <v>213.01650000000001</v>
      </c>
      <c r="E52" s="5">
        <v>-6.3058275000000001E-4</v>
      </c>
      <c r="F52">
        <v>27.57583</v>
      </c>
    </row>
    <row r="53" spans="1:6" x14ac:dyDescent="0.25">
      <c r="A53" s="5">
        <v>-5.3997089999999995E-4</v>
      </c>
      <c r="B53">
        <v>107.16</v>
      </c>
      <c r="C53" s="5">
        <v>-5.3952099999999995E-4</v>
      </c>
      <c r="D53" s="2">
        <v>214.8544</v>
      </c>
      <c r="E53" s="5">
        <v>-6.4113949999999994E-4</v>
      </c>
      <c r="F53">
        <v>30.714200000000002</v>
      </c>
    </row>
    <row r="54" spans="1:6" x14ac:dyDescent="0.25">
      <c r="A54" s="5">
        <v>-5.5077030000000001E-4</v>
      </c>
      <c r="B54">
        <v>111.5164</v>
      </c>
      <c r="C54" s="5">
        <v>-5.503115E-4</v>
      </c>
      <c r="D54" s="2">
        <v>216.73419999999999</v>
      </c>
      <c r="E54" s="5">
        <v>-6.5169649999999996E-4</v>
      </c>
      <c r="F54">
        <v>32.354030000000002</v>
      </c>
    </row>
    <row r="55" spans="1:6" x14ac:dyDescent="0.25">
      <c r="A55" s="5">
        <v>-5.6156979999999999E-4</v>
      </c>
      <c r="B55">
        <v>115.87269999999999</v>
      </c>
      <c r="C55" s="5">
        <v>-5.6110190000000003E-4</v>
      </c>
      <c r="D55" s="2">
        <v>218.45959999999999</v>
      </c>
      <c r="E55" s="5">
        <v>-6.6225324999999999E-4</v>
      </c>
      <c r="F55">
        <v>35.75282</v>
      </c>
    </row>
    <row r="56" spans="1:6" x14ac:dyDescent="0.25">
      <c r="A56" s="5">
        <v>-5.7236920000000005E-4</v>
      </c>
      <c r="B56">
        <v>120.2189</v>
      </c>
      <c r="C56" s="5">
        <v>-5.7189230000000005E-4</v>
      </c>
      <c r="D56" s="2">
        <v>220.09280000000001</v>
      </c>
      <c r="E56" s="5">
        <v>-6.7281000000000003E-4</v>
      </c>
      <c r="F56">
        <v>37.611130000000003</v>
      </c>
    </row>
    <row r="57" spans="1:6" x14ac:dyDescent="0.25">
      <c r="A57" s="5">
        <v>-5.831686E-4</v>
      </c>
      <c r="B57">
        <v>124.565</v>
      </c>
      <c r="C57" s="5">
        <v>-5.8268269999999997E-4</v>
      </c>
      <c r="D57" s="2">
        <v>221.63659999999999</v>
      </c>
      <c r="E57" s="5">
        <v>-6.8336699999999994E-4</v>
      </c>
      <c r="F57">
        <v>40.345590000000001</v>
      </c>
    </row>
    <row r="58" spans="1:6" x14ac:dyDescent="0.25">
      <c r="A58" s="5">
        <v>-5.9396809999999998E-4</v>
      </c>
      <c r="B58">
        <v>128.88300000000001</v>
      </c>
      <c r="C58" s="5">
        <v>-5.9347309999999999E-4</v>
      </c>
      <c r="D58" s="2">
        <v>223.29079999999999</v>
      </c>
      <c r="E58" s="5">
        <v>-6.9392374999999997E-4</v>
      </c>
      <c r="F58">
        <v>43.928049999999999</v>
      </c>
    </row>
    <row r="59" spans="1:6" x14ac:dyDescent="0.25">
      <c r="A59" s="5">
        <v>-6.0476750000000004E-4</v>
      </c>
      <c r="B59">
        <v>133.20099999999999</v>
      </c>
      <c r="C59" s="5">
        <v>-6.0426360000000005E-4</v>
      </c>
      <c r="D59" s="2">
        <v>225.21010000000001</v>
      </c>
      <c r="E59" s="5">
        <v>-7.0448050000000001E-4</v>
      </c>
      <c r="F59">
        <v>46.891480000000001</v>
      </c>
    </row>
    <row r="60" spans="1:6" x14ac:dyDescent="0.25">
      <c r="A60" s="5">
        <v>-6.1556700000000002E-4</v>
      </c>
      <c r="B60">
        <v>137.20439999999999</v>
      </c>
      <c r="C60" s="5">
        <v>-6.1505399999999997E-4</v>
      </c>
      <c r="D60" s="2">
        <v>227.0633</v>
      </c>
      <c r="E60" s="5">
        <v>-7.1503750000000003E-4</v>
      </c>
      <c r="F60">
        <v>50.581330000000001</v>
      </c>
    </row>
    <row r="61" spans="1:6" x14ac:dyDescent="0.25">
      <c r="A61" s="5">
        <v>-6.2636639999999997E-4</v>
      </c>
      <c r="B61">
        <v>141.2079</v>
      </c>
      <c r="C61" s="5">
        <v>-6.2584439999999999E-4</v>
      </c>
      <c r="D61" s="2">
        <v>228.99289999999999</v>
      </c>
      <c r="E61" s="5">
        <v>-7.2559424999999996E-4</v>
      </c>
      <c r="F61">
        <v>53.652000000000001</v>
      </c>
    </row>
    <row r="62" spans="1:6" x14ac:dyDescent="0.25">
      <c r="A62" s="5">
        <v>-6.3716589999999996E-4</v>
      </c>
      <c r="B62">
        <v>144.85769999999999</v>
      </c>
      <c r="C62" s="5">
        <v>-6.3663480000000002E-4</v>
      </c>
      <c r="D62" s="2">
        <v>230.75040000000001</v>
      </c>
      <c r="E62" s="5">
        <v>-7.3615099999999999E-4</v>
      </c>
      <c r="F62">
        <v>58.692659999999997</v>
      </c>
    </row>
    <row r="63" spans="1:6" x14ac:dyDescent="0.25">
      <c r="A63" s="5">
        <v>-6.4796530000000001E-4</v>
      </c>
      <c r="B63">
        <v>148.50749999999999</v>
      </c>
      <c r="C63" s="5">
        <v>-6.4742520000000004E-4</v>
      </c>
      <c r="D63" s="2">
        <v>232.59139999999999</v>
      </c>
      <c r="E63" s="5">
        <v>-7.4670800000000001E-4</v>
      </c>
      <c r="F63">
        <v>63.345669999999998</v>
      </c>
    </row>
    <row r="64" spans="1:6" x14ac:dyDescent="0.25">
      <c r="A64" s="5">
        <v>-6.5876469999999996E-4</v>
      </c>
      <c r="B64">
        <v>151.8201</v>
      </c>
      <c r="C64" s="5">
        <v>-6.5821569999999999E-4</v>
      </c>
      <c r="D64" s="2">
        <v>234.47880000000001</v>
      </c>
      <c r="E64" s="5">
        <v>-7.5726475000000004E-4</v>
      </c>
      <c r="F64">
        <v>69.174570000000003</v>
      </c>
    </row>
    <row r="65" spans="1:6" x14ac:dyDescent="0.25">
      <c r="A65" s="5">
        <v>-6.6956419999999995E-4</v>
      </c>
      <c r="B65">
        <v>155.1326</v>
      </c>
      <c r="C65" s="5">
        <v>-6.6900610000000002E-4</v>
      </c>
      <c r="D65" s="2">
        <v>236.44499999999999</v>
      </c>
      <c r="E65" s="5">
        <v>-7.6782174999999995E-4</v>
      </c>
      <c r="F65">
        <v>72.975300000000004</v>
      </c>
    </row>
    <row r="66" spans="1:6" x14ac:dyDescent="0.25">
      <c r="A66" s="5">
        <v>-6.8036360000000001E-4</v>
      </c>
      <c r="B66">
        <v>158.0771</v>
      </c>
      <c r="C66" s="5">
        <v>-6.7979650000000004E-4</v>
      </c>
      <c r="D66" s="2">
        <v>238.41</v>
      </c>
      <c r="E66" s="5">
        <v>-7.7837849999999999E-4</v>
      </c>
      <c r="F66">
        <v>81.746660000000006</v>
      </c>
    </row>
    <row r="67" spans="1:6" x14ac:dyDescent="0.25">
      <c r="A67" s="5">
        <v>-6.9116309999999999E-4</v>
      </c>
      <c r="B67">
        <v>161.0215</v>
      </c>
      <c r="C67" s="5">
        <v>-6.9058689999999996E-4</v>
      </c>
      <c r="D67" s="2">
        <v>240.2637</v>
      </c>
      <c r="E67" s="5">
        <v>-7.8893525000000003E-4</v>
      </c>
      <c r="F67">
        <v>84.662970000000001</v>
      </c>
    </row>
    <row r="68" spans="1:6" x14ac:dyDescent="0.25">
      <c r="A68" s="5">
        <v>-7.0196250000000005E-4</v>
      </c>
      <c r="B68">
        <v>163.53899999999999</v>
      </c>
      <c r="C68" s="5">
        <v>-7.0137729999999998E-4</v>
      </c>
      <c r="D68" s="2">
        <v>241.9726</v>
      </c>
      <c r="E68" s="5">
        <v>-7.9949225000000004E-4</v>
      </c>
      <c r="F68">
        <v>88.874949999999998</v>
      </c>
    </row>
    <row r="69" spans="1:6" x14ac:dyDescent="0.25">
      <c r="A69" s="5">
        <v>-7.127619E-4</v>
      </c>
      <c r="B69">
        <v>166.0566</v>
      </c>
      <c r="C69" s="5">
        <v>-7.1216780000000004E-4</v>
      </c>
      <c r="D69" s="2">
        <v>243.72829999999999</v>
      </c>
      <c r="E69" s="5">
        <v>-8.1004900000000008E-4</v>
      </c>
      <c r="F69">
        <v>91.68929</v>
      </c>
    </row>
    <row r="70" spans="1:6" x14ac:dyDescent="0.25">
      <c r="A70" s="5">
        <v>-7.2356139999999998E-4</v>
      </c>
      <c r="B70">
        <v>168.27809999999999</v>
      </c>
      <c r="C70" s="5">
        <v>-7.2295819999999996E-4</v>
      </c>
      <c r="D70" s="2">
        <v>245.39359999999999</v>
      </c>
      <c r="E70" s="5">
        <v>-8.2060575000000001E-4</v>
      </c>
      <c r="F70">
        <v>93.410880000000006</v>
      </c>
    </row>
    <row r="71" spans="1:6" x14ac:dyDescent="0.25">
      <c r="A71" s="5">
        <v>-7.3436080000000004E-4</v>
      </c>
      <c r="B71">
        <v>170.49959999999999</v>
      </c>
      <c r="C71" s="5">
        <v>-7.3374859999999998E-4</v>
      </c>
      <c r="D71" s="2">
        <v>246.94749999999999</v>
      </c>
      <c r="E71" s="5">
        <v>-8.3116275000000002E-4</v>
      </c>
      <c r="F71">
        <v>95.846100000000007</v>
      </c>
    </row>
    <row r="72" spans="1:6" x14ac:dyDescent="0.25">
      <c r="A72" s="5">
        <v>-7.4516030000000002E-4</v>
      </c>
      <c r="B72">
        <v>172.61959999999999</v>
      </c>
      <c r="C72" s="5">
        <v>-7.4453900000000001E-4</v>
      </c>
      <c r="D72" s="2">
        <v>248.3879</v>
      </c>
      <c r="E72" s="5">
        <v>-8.4171949999999995E-4</v>
      </c>
      <c r="F72">
        <v>98.489620000000002</v>
      </c>
    </row>
    <row r="73" spans="1:6" x14ac:dyDescent="0.25">
      <c r="A73" s="5">
        <v>-7.5595969999999997E-4</v>
      </c>
      <c r="B73">
        <v>174.7396</v>
      </c>
      <c r="C73" s="5">
        <v>-7.5532940000000003E-4</v>
      </c>
      <c r="D73" s="2">
        <v>249.8124</v>
      </c>
      <c r="E73" s="5">
        <v>-8.5227649999999996E-4</v>
      </c>
      <c r="F73">
        <v>101.33150000000001</v>
      </c>
    </row>
    <row r="74" spans="1:6" x14ac:dyDescent="0.25">
      <c r="A74" s="5">
        <v>-7.6675919999999996E-4</v>
      </c>
      <c r="B74">
        <v>176.81200000000001</v>
      </c>
      <c r="C74" s="5">
        <v>-7.6611989999999998E-4</v>
      </c>
      <c r="D74" s="2">
        <v>251.2482</v>
      </c>
      <c r="E74" s="5">
        <v>-8.6283325000000011E-4</v>
      </c>
      <c r="F74">
        <v>104.56019999999999</v>
      </c>
    </row>
    <row r="75" spans="1:6" x14ac:dyDescent="0.25">
      <c r="A75" s="5">
        <v>-7.7755860000000001E-4</v>
      </c>
      <c r="B75">
        <v>178.8844</v>
      </c>
      <c r="C75" s="5">
        <v>-7.7691030000000001E-4</v>
      </c>
      <c r="D75" s="2">
        <v>252.62260000000001</v>
      </c>
      <c r="E75" s="5">
        <v>-8.7339000000000004E-4</v>
      </c>
      <c r="F75">
        <v>108.44629999999999</v>
      </c>
    </row>
    <row r="76" spans="1:6" x14ac:dyDescent="0.25">
      <c r="A76" s="5">
        <v>-7.8835799999999996E-4</v>
      </c>
      <c r="B76">
        <v>180.91290000000001</v>
      </c>
      <c r="C76" s="5">
        <v>-7.8770070000000003E-4</v>
      </c>
      <c r="D76" s="2">
        <v>253.84729999999999</v>
      </c>
      <c r="E76" s="5">
        <v>-8.8394700000000005E-4</v>
      </c>
      <c r="F76">
        <v>112.4973</v>
      </c>
    </row>
    <row r="77" spans="1:6" x14ac:dyDescent="0.25">
      <c r="A77" s="5">
        <v>-7.9915749999999995E-4</v>
      </c>
      <c r="B77">
        <v>182.94139999999999</v>
      </c>
      <c r="C77" s="5">
        <v>-7.9849109999999995E-4</v>
      </c>
      <c r="D77" s="2">
        <v>254.9768</v>
      </c>
      <c r="E77" s="5">
        <v>-8.9450374999999998E-4</v>
      </c>
      <c r="F77">
        <v>114.7401</v>
      </c>
    </row>
    <row r="78" spans="1:6" x14ac:dyDescent="0.25">
      <c r="A78" s="5">
        <v>-8.099569E-4</v>
      </c>
      <c r="B78">
        <v>184.95529999999999</v>
      </c>
      <c r="C78" s="5">
        <v>-8.0928149999999997E-4</v>
      </c>
      <c r="D78" s="2">
        <v>256.05489999999998</v>
      </c>
      <c r="E78" s="5">
        <v>-9.0506049999999991E-4</v>
      </c>
      <c r="F78">
        <v>117.765</v>
      </c>
    </row>
    <row r="79" spans="1:6" x14ac:dyDescent="0.25">
      <c r="A79" s="5">
        <v>-8.2075639999999999E-4</v>
      </c>
      <c r="B79">
        <v>186.9693</v>
      </c>
      <c r="C79" s="5">
        <v>-8.2007200000000003E-4</v>
      </c>
      <c r="D79" s="2">
        <v>257.09530000000001</v>
      </c>
      <c r="E79" s="5">
        <v>-9.1561725000000006E-4</v>
      </c>
      <c r="F79">
        <v>121.72669999999999</v>
      </c>
    </row>
    <row r="80" spans="1:6" x14ac:dyDescent="0.25">
      <c r="A80" s="5">
        <v>-8.3155580000000005E-4</v>
      </c>
      <c r="B80">
        <v>189.01079999999999</v>
      </c>
      <c r="C80" s="5">
        <v>-8.3086239999999995E-4</v>
      </c>
      <c r="D80" s="2">
        <v>258.06479999999999</v>
      </c>
      <c r="E80" s="5">
        <v>-9.2617425000000007E-4</v>
      </c>
      <c r="F80">
        <v>124.021</v>
      </c>
    </row>
    <row r="81" spans="1:6" x14ac:dyDescent="0.25">
      <c r="A81" s="5">
        <v>-8.4235519999999999E-4</v>
      </c>
      <c r="B81">
        <v>191.0523</v>
      </c>
      <c r="C81" s="5">
        <v>-8.4165279999999997E-4</v>
      </c>
      <c r="D81" s="2">
        <v>258.9597</v>
      </c>
      <c r="E81" s="5">
        <v>-9.36731E-4</v>
      </c>
      <c r="F81">
        <v>126.8296</v>
      </c>
    </row>
    <row r="82" spans="1:6" x14ac:dyDescent="0.25">
      <c r="A82" s="5">
        <v>-8.5315469999999998E-4</v>
      </c>
      <c r="B82">
        <v>193.15969999999999</v>
      </c>
      <c r="C82" s="5">
        <v>-8.524432E-4</v>
      </c>
      <c r="D82" s="2">
        <v>259.78710000000001</v>
      </c>
      <c r="E82" s="5">
        <v>-9.4728774999999993E-4</v>
      </c>
      <c r="F82">
        <v>128.94890000000001</v>
      </c>
    </row>
    <row r="83" spans="1:6" x14ac:dyDescent="0.25">
      <c r="A83" s="5">
        <v>-8.6395410000000004E-4</v>
      </c>
      <c r="B83">
        <v>195.267</v>
      </c>
      <c r="C83" s="5">
        <v>-8.6323360000000002E-4</v>
      </c>
      <c r="D83" s="2">
        <v>260.55119999999999</v>
      </c>
      <c r="E83" s="5">
        <v>-9.5784450000000008E-4</v>
      </c>
      <c r="F83">
        <v>131.39619999999999</v>
      </c>
    </row>
    <row r="84" spans="1:6" x14ac:dyDescent="0.25">
      <c r="A84" s="5">
        <v>-8.7475360000000002E-4</v>
      </c>
      <c r="B84">
        <v>197.34540000000001</v>
      </c>
      <c r="C84" s="5">
        <v>-8.7402409999999997E-4</v>
      </c>
      <c r="D84" s="2">
        <v>261.26209999999998</v>
      </c>
      <c r="E84" s="5">
        <v>-9.6840125E-4</v>
      </c>
      <c r="F84">
        <v>133.30359999999999</v>
      </c>
    </row>
    <row r="85" spans="1:6" x14ac:dyDescent="0.25">
      <c r="A85" s="5">
        <v>-8.8555299999999997E-4</v>
      </c>
      <c r="B85">
        <v>199.4237</v>
      </c>
      <c r="C85" s="5">
        <v>-8.848145E-4</v>
      </c>
      <c r="D85" s="2">
        <v>261.93740000000003</v>
      </c>
      <c r="E85" s="5">
        <v>-9.7895824999999991E-4</v>
      </c>
      <c r="F85">
        <v>135.88679999999999</v>
      </c>
    </row>
    <row r="86" spans="1:6" x14ac:dyDescent="0.25">
      <c r="A86" s="5">
        <v>-8.9635249999999995E-4</v>
      </c>
      <c r="B86">
        <v>201.4366</v>
      </c>
      <c r="C86" s="5">
        <v>-8.9560490000000002E-4</v>
      </c>
      <c r="D86" s="2">
        <v>262.58269999999999</v>
      </c>
      <c r="E86" s="5">
        <v>-9.8951499999999984E-4</v>
      </c>
      <c r="F86">
        <v>137.1824</v>
      </c>
    </row>
    <row r="87" spans="1:6" x14ac:dyDescent="0.25">
      <c r="A87" s="5">
        <v>-9.0715190000000001E-4</v>
      </c>
      <c r="B87">
        <v>203.4495</v>
      </c>
      <c r="C87" s="5">
        <v>-9.0639530000000005E-4</v>
      </c>
      <c r="D87" s="2">
        <v>263.1943</v>
      </c>
      <c r="E87" s="5">
        <v>-1.00007175E-3</v>
      </c>
      <c r="F87">
        <v>139.58629999999999</v>
      </c>
    </row>
    <row r="88" spans="1:6" x14ac:dyDescent="0.25">
      <c r="A88" s="5">
        <v>-9.1795129999999996E-4</v>
      </c>
      <c r="B88">
        <v>205.3664</v>
      </c>
      <c r="C88" s="5">
        <v>-9.1718569999999996E-4</v>
      </c>
      <c r="D88" s="2">
        <v>263.76</v>
      </c>
      <c r="E88" s="5">
        <v>-1.0106284999999999E-3</v>
      </c>
      <c r="F88">
        <v>142.26609999999999</v>
      </c>
    </row>
    <row r="89" spans="1:6" x14ac:dyDescent="0.25">
      <c r="A89" s="5">
        <v>-9.2875080000000005E-4</v>
      </c>
      <c r="B89">
        <v>207.28319999999999</v>
      </c>
      <c r="C89" s="5">
        <v>-9.2797620000000002E-4</v>
      </c>
      <c r="D89" s="2">
        <v>264.27949999999998</v>
      </c>
      <c r="E89" s="5">
        <v>-1.0211852500000001E-3</v>
      </c>
      <c r="F89">
        <v>143.93430000000001</v>
      </c>
    </row>
    <row r="90" spans="1:6" x14ac:dyDescent="0.25">
      <c r="A90" s="5">
        <v>-9.395502E-4</v>
      </c>
      <c r="B90">
        <v>209.0804</v>
      </c>
      <c r="C90" s="5">
        <v>-9.3876660000000005E-4</v>
      </c>
      <c r="D90" s="2">
        <v>264.75490000000002</v>
      </c>
      <c r="E90" s="5">
        <v>-1.031742E-3</v>
      </c>
      <c r="F90">
        <v>146.49189999999999</v>
      </c>
    </row>
    <row r="91" spans="1:6" x14ac:dyDescent="0.25">
      <c r="A91" s="5">
        <v>-9.5034969999999999E-4</v>
      </c>
      <c r="B91">
        <v>210.8775</v>
      </c>
      <c r="C91" s="5">
        <v>-9.4955699999999996E-4</v>
      </c>
      <c r="D91" s="2">
        <v>265.18819999999999</v>
      </c>
      <c r="E91" s="5">
        <v>-1.042299E-3</v>
      </c>
      <c r="F91">
        <v>148.3312</v>
      </c>
    </row>
    <row r="92" spans="1:6" x14ac:dyDescent="0.25">
      <c r="A92" s="5">
        <v>-9.6114910000000004E-4</v>
      </c>
      <c r="B92">
        <v>212.55860000000001</v>
      </c>
      <c r="C92" s="5">
        <v>-9.6034739999999999E-4</v>
      </c>
      <c r="D92" s="2">
        <v>265.58019999999999</v>
      </c>
      <c r="E92" s="5">
        <v>-1.0528557499999999E-3</v>
      </c>
      <c r="F92">
        <v>150.9342</v>
      </c>
    </row>
    <row r="93" spans="1:6" x14ac:dyDescent="0.25">
      <c r="A93" s="5">
        <v>-9.7194860000000003E-4</v>
      </c>
      <c r="B93">
        <v>214.2396</v>
      </c>
      <c r="C93" s="5">
        <v>-9.7113780000000001E-4</v>
      </c>
      <c r="D93" s="2">
        <v>265.9391</v>
      </c>
      <c r="E93" s="5">
        <v>-1.0634124999999999E-3</v>
      </c>
      <c r="F93">
        <v>152.7294</v>
      </c>
    </row>
    <row r="94" spans="1:6" x14ac:dyDescent="0.25">
      <c r="A94" s="5">
        <v>-9.8274800000000009E-4</v>
      </c>
      <c r="B94">
        <v>215.8074</v>
      </c>
      <c r="C94" s="5">
        <v>-9.8192830000000007E-4</v>
      </c>
      <c r="D94" s="2">
        <v>266.3057</v>
      </c>
      <c r="E94" s="5">
        <v>-1.07396925E-3</v>
      </c>
      <c r="F94">
        <v>154.6953</v>
      </c>
    </row>
    <row r="95" spans="1:6" x14ac:dyDescent="0.25">
      <c r="A95" s="5">
        <v>-9.9354739999999993E-4</v>
      </c>
      <c r="B95">
        <v>217.37520000000001</v>
      </c>
      <c r="C95" s="5">
        <v>-9.9271870000000009E-4</v>
      </c>
      <c r="D95" s="2">
        <v>267.23309999999998</v>
      </c>
      <c r="E95" s="5">
        <v>-1.0845259999999999E-3</v>
      </c>
      <c r="F95">
        <v>157.39420000000001</v>
      </c>
    </row>
    <row r="96" spans="1:6" x14ac:dyDescent="0.25">
      <c r="A96" s="5">
        <v>-1.0043470000000001E-3</v>
      </c>
      <c r="B96">
        <v>218.83439999999999</v>
      </c>
      <c r="C96" s="5">
        <v>-1.0035090000000001E-3</v>
      </c>
      <c r="D96" s="2">
        <v>268.71429999999998</v>
      </c>
      <c r="E96" s="5">
        <v>-1.0950827500000001E-3</v>
      </c>
      <c r="F96">
        <v>159.15360000000001</v>
      </c>
    </row>
    <row r="97" spans="1:6" x14ac:dyDescent="0.25">
      <c r="A97" s="5">
        <v>-1.015146E-3</v>
      </c>
      <c r="B97">
        <v>220.2937</v>
      </c>
      <c r="C97" s="5">
        <v>-1.0143000000000001E-3</v>
      </c>
      <c r="D97" s="2">
        <v>270.74259999999998</v>
      </c>
      <c r="E97" s="5">
        <v>-1.1056397499999999E-3</v>
      </c>
      <c r="F97">
        <v>161.84880000000001</v>
      </c>
    </row>
    <row r="98" spans="1:6" x14ac:dyDescent="0.25">
      <c r="A98" s="5">
        <v>-1.025946E-3</v>
      </c>
      <c r="B98">
        <v>221.6506</v>
      </c>
      <c r="C98" s="5">
        <v>-1.02509E-3</v>
      </c>
      <c r="D98" s="2">
        <v>272.67149999999998</v>
      </c>
      <c r="E98" s="5">
        <v>-1.1161965E-3</v>
      </c>
      <c r="F98">
        <v>163.8535</v>
      </c>
    </row>
    <row r="99" spans="1:6" x14ac:dyDescent="0.25">
      <c r="A99" s="5">
        <v>-1.0367449999999999E-3</v>
      </c>
      <c r="B99">
        <v>223.00749999999999</v>
      </c>
      <c r="C99" s="5">
        <v>-1.0358800000000001E-3</v>
      </c>
      <c r="D99" s="2">
        <v>274.62549999999999</v>
      </c>
      <c r="E99" s="5">
        <v>-1.12675325E-3</v>
      </c>
      <c r="F99">
        <v>165.5198</v>
      </c>
    </row>
    <row r="100" spans="1:6" x14ac:dyDescent="0.25">
      <c r="A100" s="5">
        <v>-1.0475440000000001E-3</v>
      </c>
      <c r="B100">
        <v>224.25139999999999</v>
      </c>
      <c r="C100" s="5">
        <v>-1.0466710000000001E-3</v>
      </c>
      <c r="D100" s="2">
        <v>276.44200000000001</v>
      </c>
      <c r="E100" s="5">
        <v>-1.1373100000000001E-3</v>
      </c>
      <c r="F100">
        <v>168.1139</v>
      </c>
    </row>
    <row r="101" spans="1:6" x14ac:dyDescent="0.25">
      <c r="A101" s="5">
        <v>-1.0583439999999999E-3</v>
      </c>
      <c r="B101">
        <v>225.49529999999999</v>
      </c>
      <c r="C101" s="5">
        <v>-1.057461E-3</v>
      </c>
      <c r="D101" s="2">
        <v>278.36750000000001</v>
      </c>
      <c r="E101" s="5">
        <v>-1.14786675E-3</v>
      </c>
      <c r="F101">
        <v>169.92169999999999</v>
      </c>
    </row>
    <row r="102" spans="1:6" x14ac:dyDescent="0.25">
      <c r="A102" s="5">
        <v>-1.069143E-3</v>
      </c>
      <c r="B102">
        <v>226.6686</v>
      </c>
      <c r="C102" s="5">
        <v>-1.068252E-3</v>
      </c>
      <c r="D102" s="2">
        <v>280.16419999999999</v>
      </c>
      <c r="E102" s="5">
        <v>-1.1584235E-3</v>
      </c>
      <c r="F102">
        <v>172.31049999999999</v>
      </c>
    </row>
    <row r="103" spans="1:6" x14ac:dyDescent="0.25">
      <c r="A103" s="5">
        <v>-1.079942E-3</v>
      </c>
      <c r="B103">
        <v>227.84190000000001</v>
      </c>
      <c r="C103" s="5">
        <v>-1.0790419999999999E-3</v>
      </c>
      <c r="D103" s="2">
        <v>282.06959999999998</v>
      </c>
      <c r="E103" s="5">
        <v>-1.1689805E-3</v>
      </c>
      <c r="F103">
        <v>174.02369999999999</v>
      </c>
    </row>
    <row r="104" spans="1:6" x14ac:dyDescent="0.25">
      <c r="A104" s="5">
        <v>-1.090742E-3</v>
      </c>
      <c r="B104">
        <v>228.9127</v>
      </c>
      <c r="C104" s="5">
        <v>-1.0898329999999999E-3</v>
      </c>
      <c r="D104" s="2">
        <v>283.83269999999999</v>
      </c>
      <c r="E104" s="5">
        <v>-1.1795372499999999E-3</v>
      </c>
      <c r="F104">
        <v>176.31360000000001</v>
      </c>
    </row>
    <row r="105" spans="1:6" x14ac:dyDescent="0.25">
      <c r="A105" s="5">
        <v>-1.1015409999999999E-3</v>
      </c>
      <c r="B105">
        <v>229.98339999999999</v>
      </c>
      <c r="C105" s="5">
        <v>-1.100623E-3</v>
      </c>
      <c r="D105" s="2">
        <v>285.62869999999998</v>
      </c>
      <c r="E105" s="5">
        <v>-1.190094E-3</v>
      </c>
      <c r="F105">
        <v>178.5283</v>
      </c>
    </row>
    <row r="106" spans="1:6" x14ac:dyDescent="0.25">
      <c r="A106" s="5">
        <v>-1.112341E-3</v>
      </c>
      <c r="B106">
        <v>230.93860000000001</v>
      </c>
      <c r="C106" s="5">
        <v>-1.1114129999999999E-3</v>
      </c>
      <c r="D106" s="2">
        <v>287.30509999999998</v>
      </c>
      <c r="E106" s="5">
        <v>-1.20065075E-3</v>
      </c>
      <c r="F106">
        <v>180.13499999999999</v>
      </c>
    </row>
    <row r="107" spans="1:6" x14ac:dyDescent="0.25">
      <c r="A107" s="5">
        <v>-1.1231399999999999E-3</v>
      </c>
      <c r="B107">
        <v>231.8938</v>
      </c>
      <c r="C107" s="5">
        <v>-1.1222039999999999E-3</v>
      </c>
      <c r="D107" s="2">
        <v>289.00009999999997</v>
      </c>
      <c r="E107" s="5">
        <v>-1.2112075000000001E-3</v>
      </c>
      <c r="F107">
        <v>182.56970000000001</v>
      </c>
    </row>
    <row r="108" spans="1:6" x14ac:dyDescent="0.25">
      <c r="A108" s="5">
        <v>-1.133939E-3</v>
      </c>
      <c r="B108">
        <v>232.72749999999999</v>
      </c>
      <c r="C108" s="5">
        <v>-1.132994E-3</v>
      </c>
      <c r="D108" s="2">
        <v>290.66840000000002</v>
      </c>
      <c r="E108" s="5">
        <v>-1.2217642500000001E-3</v>
      </c>
      <c r="F108">
        <v>183.63399999999999</v>
      </c>
    </row>
    <row r="109" spans="1:6" x14ac:dyDescent="0.25">
      <c r="A109" s="5">
        <v>-1.1447390000000001E-3</v>
      </c>
      <c r="B109">
        <v>233.56120000000001</v>
      </c>
      <c r="C109" s="5">
        <v>-1.143785E-3</v>
      </c>
      <c r="D109" s="2">
        <v>292.35410000000002</v>
      </c>
      <c r="E109" s="5">
        <v>-1.2323212500000001E-3</v>
      </c>
      <c r="F109">
        <v>185.24979999999999</v>
      </c>
    </row>
    <row r="110" spans="1:6" x14ac:dyDescent="0.25">
      <c r="A110" s="5">
        <v>-1.155538E-3</v>
      </c>
      <c r="B110">
        <v>234.39689999999999</v>
      </c>
      <c r="C110" s="5">
        <v>-1.1545749999999999E-3</v>
      </c>
      <c r="D110" s="2">
        <v>294.0745</v>
      </c>
      <c r="E110" s="5">
        <v>-1.242878E-3</v>
      </c>
      <c r="F110">
        <v>187.2833</v>
      </c>
    </row>
    <row r="111" spans="1:6" x14ac:dyDescent="0.25">
      <c r="A111" s="5">
        <v>-1.1663380000000001E-3</v>
      </c>
      <c r="B111">
        <v>235.23249999999999</v>
      </c>
      <c r="C111" s="5">
        <v>-1.165365E-3</v>
      </c>
      <c r="D111" s="2">
        <v>295.80410000000001</v>
      </c>
      <c r="E111" s="5">
        <v>-1.2534347500000001E-3</v>
      </c>
      <c r="F111">
        <v>188.30160000000001</v>
      </c>
    </row>
    <row r="112" spans="1:6" x14ac:dyDescent="0.25">
      <c r="A112" s="5">
        <v>-1.177137E-3</v>
      </c>
      <c r="B112">
        <v>236.10980000000001</v>
      </c>
      <c r="C112" s="5">
        <v>-1.176156E-3</v>
      </c>
      <c r="D112" s="2">
        <v>297.62670000000003</v>
      </c>
      <c r="E112" s="5">
        <v>-1.2639915000000001E-3</v>
      </c>
      <c r="F112">
        <v>189.5112</v>
      </c>
    </row>
    <row r="113" spans="1:6" x14ac:dyDescent="0.25">
      <c r="A113" s="5">
        <v>-1.1879359999999999E-3</v>
      </c>
      <c r="B113">
        <v>236.9871</v>
      </c>
      <c r="C113" s="5">
        <v>-1.1869459999999999E-3</v>
      </c>
      <c r="D113" s="2">
        <v>299.51839999999999</v>
      </c>
      <c r="E113" s="5">
        <v>-1.27454825E-3</v>
      </c>
      <c r="F113">
        <v>190.74449999999999</v>
      </c>
    </row>
    <row r="114" spans="1:6" x14ac:dyDescent="0.25">
      <c r="A114" s="5">
        <v>-1.1987359999999999E-3</v>
      </c>
      <c r="B114">
        <v>237.95820000000001</v>
      </c>
      <c r="C114" s="5">
        <v>-1.1977369999999999E-3</v>
      </c>
      <c r="D114" s="2">
        <v>301.47640000000001</v>
      </c>
      <c r="E114" s="5">
        <v>-1.28510525E-3</v>
      </c>
      <c r="F114">
        <v>192.3724</v>
      </c>
    </row>
    <row r="115" spans="1:6" x14ac:dyDescent="0.25">
      <c r="A115" s="5">
        <v>-1.2095350000000001E-3</v>
      </c>
      <c r="B115">
        <v>238.92920000000001</v>
      </c>
      <c r="C115" s="5">
        <v>-1.208527E-3</v>
      </c>
      <c r="D115" s="2">
        <v>303.53410000000002</v>
      </c>
      <c r="E115" s="5">
        <v>-1.2956619999999999E-3</v>
      </c>
      <c r="F115">
        <v>193.7148</v>
      </c>
    </row>
    <row r="116" spans="1:6" x14ac:dyDescent="0.25">
      <c r="A116" s="5">
        <v>-1.220334E-3</v>
      </c>
      <c r="B116">
        <v>240.0078</v>
      </c>
      <c r="C116" s="5">
        <v>-1.2193180000000001E-3</v>
      </c>
      <c r="D116" s="2">
        <v>305.54739999999998</v>
      </c>
      <c r="E116" s="5">
        <v>-1.3062187500000001E-3</v>
      </c>
      <c r="F116">
        <v>194.5864</v>
      </c>
    </row>
    <row r="117" spans="1:6" x14ac:dyDescent="0.25">
      <c r="A117" s="5">
        <v>-1.231134E-3</v>
      </c>
      <c r="B117">
        <v>241.08629999999999</v>
      </c>
      <c r="C117" s="5">
        <v>-1.2301079999999999E-3</v>
      </c>
      <c r="D117" s="2">
        <v>307.55680000000001</v>
      </c>
      <c r="E117" s="5">
        <v>-1.3167755E-3</v>
      </c>
      <c r="F117">
        <v>196.22219999999999</v>
      </c>
    </row>
    <row r="118" spans="1:6" x14ac:dyDescent="0.25">
      <c r="A118" s="5">
        <v>-1.241933E-3</v>
      </c>
      <c r="B118">
        <v>242.27269999999999</v>
      </c>
      <c r="C118" s="5">
        <v>-1.240898E-3</v>
      </c>
      <c r="D118" s="2">
        <v>309.51499999999999</v>
      </c>
      <c r="E118" s="5">
        <v>-1.3273322500000002E-3</v>
      </c>
      <c r="F118">
        <v>197.19059999999999</v>
      </c>
    </row>
    <row r="119" spans="1:6" x14ac:dyDescent="0.25">
      <c r="A119" s="5">
        <v>-1.252733E-3</v>
      </c>
      <c r="B119">
        <v>243.45910000000001</v>
      </c>
      <c r="C119" s="5">
        <v>-1.2516890000000001E-3</v>
      </c>
      <c r="D119" s="2">
        <v>311.38350000000003</v>
      </c>
      <c r="E119" s="5">
        <v>-1.3378890000000001E-3</v>
      </c>
      <c r="F119">
        <v>198.1378</v>
      </c>
    </row>
    <row r="120" spans="1:6" x14ac:dyDescent="0.25">
      <c r="A120" s="5">
        <v>-1.2635319999999999E-3</v>
      </c>
      <c r="B120">
        <v>244.75139999999999</v>
      </c>
      <c r="C120" s="5">
        <v>-1.2624789999999999E-3</v>
      </c>
      <c r="D120" s="2">
        <v>313.15140000000002</v>
      </c>
      <c r="E120" s="5">
        <v>-1.3484460000000001E-3</v>
      </c>
      <c r="F120">
        <v>199.01759999999999</v>
      </c>
    </row>
    <row r="121" spans="1:6" x14ac:dyDescent="0.25">
      <c r="A121" s="5">
        <v>-1.2743310000000001E-3</v>
      </c>
      <c r="B121">
        <v>246.0437</v>
      </c>
      <c r="C121" s="5">
        <v>-1.27327E-3</v>
      </c>
      <c r="D121" s="2">
        <v>314.78379999999999</v>
      </c>
      <c r="E121" s="5">
        <v>-1.35900275E-3</v>
      </c>
      <c r="F121">
        <v>201.22389999999999</v>
      </c>
    </row>
    <row r="122" spans="1:6" x14ac:dyDescent="0.25">
      <c r="A122" s="5">
        <v>-1.2851309999999999E-3</v>
      </c>
      <c r="B122">
        <v>247.43600000000001</v>
      </c>
      <c r="C122" s="5">
        <v>-1.2840600000000001E-3</v>
      </c>
      <c r="D122" s="2">
        <v>316.38889999999998</v>
      </c>
      <c r="E122" s="5">
        <v>-1.3695595000000002E-3</v>
      </c>
      <c r="F122">
        <v>202.59710000000001</v>
      </c>
    </row>
    <row r="123" spans="1:6" x14ac:dyDescent="0.25">
      <c r="A123" s="5">
        <v>-1.29593E-3</v>
      </c>
      <c r="B123">
        <v>248.82839999999999</v>
      </c>
      <c r="C123" s="5">
        <v>-1.29485E-3</v>
      </c>
      <c r="D123" s="2">
        <v>317.91879999999998</v>
      </c>
      <c r="E123" s="5">
        <v>-1.3801162500000001E-3</v>
      </c>
      <c r="F123">
        <v>203.36150000000001</v>
      </c>
    </row>
    <row r="124" spans="1:6" x14ac:dyDescent="0.25">
      <c r="A124" s="5">
        <v>-1.3067300000000001E-3</v>
      </c>
      <c r="B124">
        <v>250.2861</v>
      </c>
      <c r="C124" s="5">
        <v>-1.305641E-3</v>
      </c>
      <c r="D124" s="2">
        <v>319.4461</v>
      </c>
      <c r="E124" s="5">
        <v>-1.390673E-3</v>
      </c>
      <c r="F124">
        <v>205.1311</v>
      </c>
    </row>
    <row r="125" spans="1:6" x14ac:dyDescent="0.25">
      <c r="A125" s="5">
        <v>-1.317529E-3</v>
      </c>
      <c r="B125">
        <v>251.74369999999999</v>
      </c>
      <c r="C125" s="5">
        <v>-1.3164310000000001E-3</v>
      </c>
      <c r="D125" s="2">
        <v>320.81670000000003</v>
      </c>
      <c r="E125" s="5">
        <v>-1.40122975E-3</v>
      </c>
      <c r="F125">
        <v>206.54669999999999</v>
      </c>
    </row>
    <row r="126" spans="1:6" x14ac:dyDescent="0.25">
      <c r="A126" s="5">
        <v>-1.3283279999999999E-3</v>
      </c>
      <c r="B126">
        <v>253.24430000000001</v>
      </c>
      <c r="C126" s="5">
        <v>-1.3272220000000001E-3</v>
      </c>
      <c r="D126" s="2">
        <v>322.08690000000001</v>
      </c>
      <c r="E126" s="5">
        <v>-1.41178675E-3</v>
      </c>
      <c r="F126">
        <v>208.05889999999999</v>
      </c>
    </row>
    <row r="127" spans="1:6" x14ac:dyDescent="0.25">
      <c r="A127" s="5">
        <v>-1.339128E-3</v>
      </c>
      <c r="B127">
        <v>254.7448</v>
      </c>
      <c r="C127" s="5">
        <v>-1.338012E-3</v>
      </c>
      <c r="D127" s="2">
        <v>323.17529999999999</v>
      </c>
      <c r="E127" s="5">
        <v>-1.4223435000000001E-3</v>
      </c>
      <c r="F127">
        <v>209.3066</v>
      </c>
    </row>
    <row r="128" spans="1:6" x14ac:dyDescent="0.25">
      <c r="A128" s="5">
        <v>-1.3499269999999999E-3</v>
      </c>
      <c r="B128">
        <v>256.27859999999998</v>
      </c>
      <c r="C128" s="5">
        <v>-1.348803E-3</v>
      </c>
      <c r="D128" s="2">
        <v>324.27809999999999</v>
      </c>
      <c r="E128" s="5">
        <v>-1.4329002500000001E-3</v>
      </c>
      <c r="F128">
        <v>210.07339999999999</v>
      </c>
    </row>
    <row r="129" spans="1:6" x14ac:dyDescent="0.25">
      <c r="A129" s="5">
        <v>-1.360726E-3</v>
      </c>
      <c r="B129">
        <v>257.81240000000003</v>
      </c>
      <c r="C129" s="5">
        <v>-1.3595930000000001E-3</v>
      </c>
      <c r="D129" s="2">
        <v>325.35660000000001</v>
      </c>
      <c r="E129" s="5">
        <v>-1.443457E-3</v>
      </c>
      <c r="F129">
        <v>210.96430000000001</v>
      </c>
    </row>
    <row r="130" spans="1:6" x14ac:dyDescent="0.25">
      <c r="A130" s="5">
        <v>-1.3715260000000001E-3</v>
      </c>
      <c r="B130">
        <v>259.35419999999999</v>
      </c>
      <c r="C130" s="5">
        <v>-1.370383E-3</v>
      </c>
      <c r="D130" s="2">
        <v>326.3759</v>
      </c>
      <c r="E130" s="5">
        <v>-1.4540137499999999E-3</v>
      </c>
      <c r="F130">
        <v>212.42449999999999</v>
      </c>
    </row>
    <row r="131" spans="1:6" x14ac:dyDescent="0.25">
      <c r="A131" s="5">
        <v>-1.382325E-3</v>
      </c>
      <c r="B131">
        <v>260.89609999999999</v>
      </c>
      <c r="C131" s="5">
        <v>-1.381174E-3</v>
      </c>
      <c r="D131" s="2">
        <v>327.33929999999998</v>
      </c>
      <c r="E131" s="5">
        <v>-1.4645704999999998E-3</v>
      </c>
      <c r="F131">
        <v>213.28319999999999</v>
      </c>
    </row>
    <row r="132" spans="1:6" x14ac:dyDescent="0.25">
      <c r="A132" s="5">
        <v>-1.393125E-3</v>
      </c>
      <c r="B132">
        <v>262.40289999999999</v>
      </c>
      <c r="C132" s="5">
        <v>-1.3919640000000001E-3</v>
      </c>
      <c r="D132" s="2">
        <v>328.25970000000001</v>
      </c>
      <c r="E132" s="5">
        <v>-1.4751275000000001E-3</v>
      </c>
      <c r="F132">
        <v>214.1671</v>
      </c>
    </row>
    <row r="133" spans="1:6" x14ac:dyDescent="0.25">
      <c r="A133" s="5">
        <v>-1.403924E-3</v>
      </c>
      <c r="B133">
        <v>263.90960000000001</v>
      </c>
      <c r="C133" s="5">
        <v>-1.4027550000000001E-3</v>
      </c>
      <c r="D133" s="2">
        <v>329.13659999999999</v>
      </c>
      <c r="E133" s="5">
        <v>-1.48568425E-3</v>
      </c>
      <c r="F133">
        <v>215.74969999999999</v>
      </c>
    </row>
    <row r="134" spans="1:6" x14ac:dyDescent="0.25">
      <c r="A134" s="5">
        <v>-1.4147229999999999E-3</v>
      </c>
      <c r="B134">
        <v>265.3759</v>
      </c>
      <c r="C134" s="5">
        <v>-1.413545E-3</v>
      </c>
      <c r="D134" s="2">
        <v>329.95650000000001</v>
      </c>
      <c r="E134" s="5">
        <v>-1.4962409999999999E-3</v>
      </c>
      <c r="F134">
        <v>217.29429999999999</v>
      </c>
    </row>
    <row r="135" spans="1:6" x14ac:dyDescent="0.25">
      <c r="A135" s="5">
        <v>-1.4255229999999999E-3</v>
      </c>
      <c r="B135">
        <v>266.84219999999999</v>
      </c>
      <c r="C135" s="5">
        <v>-1.424336E-3</v>
      </c>
      <c r="D135" s="2">
        <v>330.71159999999998</v>
      </c>
      <c r="E135" s="5">
        <v>-1.5067977499999999E-3</v>
      </c>
      <c r="F135">
        <v>218.2259</v>
      </c>
    </row>
    <row r="136" spans="1:6" x14ac:dyDescent="0.25">
      <c r="A136" s="5">
        <v>-1.4363220000000001E-3</v>
      </c>
      <c r="B136">
        <v>268.28030000000001</v>
      </c>
      <c r="C136" s="5">
        <v>-1.4351259999999999E-3</v>
      </c>
      <c r="D136" s="2">
        <v>331.41149999999999</v>
      </c>
      <c r="E136" s="5">
        <v>-1.5173545E-3</v>
      </c>
      <c r="F136">
        <v>219.24940000000001</v>
      </c>
    </row>
    <row r="137" spans="1:6" x14ac:dyDescent="0.25">
      <c r="A137" s="5">
        <v>-1.447121E-3</v>
      </c>
      <c r="B137">
        <v>269.71850000000001</v>
      </c>
      <c r="C137" s="5">
        <v>-1.445916E-3</v>
      </c>
      <c r="D137" s="2">
        <v>332.07600000000002</v>
      </c>
      <c r="E137" s="5">
        <v>-1.5279114999999998E-3</v>
      </c>
      <c r="F137">
        <v>220.53890000000001</v>
      </c>
    </row>
    <row r="138" spans="1:6" x14ac:dyDescent="0.25">
      <c r="A138" s="5">
        <v>-1.457921E-3</v>
      </c>
      <c r="B138">
        <v>271.12979999999999</v>
      </c>
      <c r="C138" s="5">
        <v>-1.456707E-3</v>
      </c>
      <c r="D138" s="2">
        <v>332.72050000000002</v>
      </c>
      <c r="E138" s="5">
        <v>-1.53846825E-3</v>
      </c>
      <c r="F138">
        <v>222.42920000000001</v>
      </c>
    </row>
    <row r="139" spans="1:6" x14ac:dyDescent="0.25">
      <c r="A139" s="5">
        <v>-1.46872E-3</v>
      </c>
      <c r="B139">
        <v>272.54109999999997</v>
      </c>
      <c r="C139" s="5">
        <v>-1.4674969999999999E-3</v>
      </c>
      <c r="D139" s="2">
        <v>333.34679999999997</v>
      </c>
      <c r="E139" s="5">
        <v>-1.5490249999999999E-3</v>
      </c>
      <c r="F139">
        <v>223.43879999999999</v>
      </c>
    </row>
    <row r="140" spans="1:6" x14ac:dyDescent="0.25">
      <c r="A140" s="5">
        <v>-1.47952E-3</v>
      </c>
      <c r="B140">
        <v>273.91489999999999</v>
      </c>
      <c r="C140" s="5">
        <v>-1.4782879999999999E-3</v>
      </c>
      <c r="D140" s="2">
        <v>333.94580000000002</v>
      </c>
      <c r="E140" s="5">
        <v>-1.55958175E-3</v>
      </c>
      <c r="F140">
        <v>224.5438</v>
      </c>
    </row>
    <row r="141" spans="1:6" x14ac:dyDescent="0.25">
      <c r="A141" s="5">
        <v>-1.4903189999999999E-3</v>
      </c>
      <c r="B141">
        <v>275.28879999999998</v>
      </c>
      <c r="C141" s="5">
        <v>-1.489078E-3</v>
      </c>
      <c r="D141" s="2">
        <v>334.51100000000002</v>
      </c>
      <c r="E141" s="5">
        <v>-1.5701385E-3</v>
      </c>
      <c r="F141">
        <v>226.9571</v>
      </c>
    </row>
    <row r="142" spans="1:6" x14ac:dyDescent="0.25">
      <c r="A142" s="5">
        <v>-1.5011180000000001E-3</v>
      </c>
      <c r="B142">
        <v>276.64569999999998</v>
      </c>
      <c r="C142" s="5">
        <v>-1.4998679999999999E-3</v>
      </c>
      <c r="D142" s="2">
        <v>335.04399999999998</v>
      </c>
      <c r="E142" s="5">
        <v>-1.5806952499999999E-3</v>
      </c>
      <c r="F142">
        <v>228.06729999999999</v>
      </c>
    </row>
    <row r="143" spans="1:6" x14ac:dyDescent="0.25">
      <c r="A143" s="5">
        <v>-1.5119179999999999E-3</v>
      </c>
      <c r="B143">
        <v>278.00259999999997</v>
      </c>
      <c r="C143" s="5">
        <v>-1.5106589999999999E-3</v>
      </c>
      <c r="D143" s="2">
        <v>335.54750000000001</v>
      </c>
      <c r="E143" s="5">
        <v>-1.5912522499999999E-3</v>
      </c>
      <c r="F143">
        <v>229.27109999999999</v>
      </c>
    </row>
    <row r="144" spans="1:6" x14ac:dyDescent="0.25">
      <c r="A144" s="5">
        <v>-1.522717E-3</v>
      </c>
      <c r="B144">
        <v>279.32639999999998</v>
      </c>
      <c r="C144" s="5">
        <v>-1.521449E-3</v>
      </c>
      <c r="D144" s="2">
        <v>336.03269999999998</v>
      </c>
      <c r="E144" s="5">
        <v>-1.601809E-3</v>
      </c>
      <c r="F144">
        <v>230.78809999999999</v>
      </c>
    </row>
    <row r="145" spans="1:6" x14ac:dyDescent="0.25">
      <c r="A145" s="5">
        <v>-1.5335170000000001E-3</v>
      </c>
      <c r="B145">
        <v>280.65030000000002</v>
      </c>
      <c r="C145" s="5">
        <v>-1.53224E-3</v>
      </c>
      <c r="D145" s="2">
        <v>336.4932</v>
      </c>
      <c r="E145" s="5">
        <v>-1.61236575E-3</v>
      </c>
      <c r="F145">
        <v>232.81610000000001</v>
      </c>
    </row>
    <row r="146" spans="1:6" x14ac:dyDescent="0.25">
      <c r="A146" s="5">
        <v>-1.544316E-3</v>
      </c>
      <c r="B146">
        <v>281.91030000000001</v>
      </c>
      <c r="C146" s="5">
        <v>-1.5430299999999999E-3</v>
      </c>
      <c r="D146" s="2">
        <v>336.92450000000002</v>
      </c>
      <c r="E146" s="5">
        <v>-1.6229224999999999E-3</v>
      </c>
      <c r="F146">
        <v>234.16720000000001</v>
      </c>
    </row>
    <row r="147" spans="1:6" x14ac:dyDescent="0.25">
      <c r="A147" s="5">
        <v>-1.5551149999999999E-3</v>
      </c>
      <c r="B147">
        <v>283.1703</v>
      </c>
      <c r="C147" s="5">
        <v>-1.5538209999999999E-3</v>
      </c>
      <c r="D147" s="2">
        <v>337.31810000000002</v>
      </c>
      <c r="E147" s="5">
        <v>-1.6334792499999998E-3</v>
      </c>
      <c r="F147">
        <v>235.86160000000001</v>
      </c>
    </row>
    <row r="148" spans="1:6" x14ac:dyDescent="0.25">
      <c r="A148" s="5">
        <v>-1.565915E-3</v>
      </c>
      <c r="B148">
        <v>284.3433</v>
      </c>
      <c r="C148" s="5">
        <v>-1.564611E-3</v>
      </c>
      <c r="D148" s="2">
        <v>337.68560000000002</v>
      </c>
      <c r="E148" s="5">
        <v>-1.6440359999999998E-3</v>
      </c>
      <c r="F148">
        <v>237.61179999999999</v>
      </c>
    </row>
    <row r="149" spans="1:6" x14ac:dyDescent="0.25">
      <c r="A149" s="5">
        <v>-1.5767139999999999E-3</v>
      </c>
      <c r="B149">
        <v>285.5163</v>
      </c>
      <c r="C149" s="5">
        <v>-1.5754009999999999E-3</v>
      </c>
      <c r="D149" s="2">
        <v>338.03980000000001</v>
      </c>
      <c r="E149" s="5">
        <v>-1.6545929999999998E-3</v>
      </c>
      <c r="F149">
        <v>239.167</v>
      </c>
    </row>
    <row r="150" spans="1:6" x14ac:dyDescent="0.25">
      <c r="A150" s="5">
        <v>-1.587513E-3</v>
      </c>
      <c r="B150">
        <v>286.625</v>
      </c>
      <c r="C150" s="5">
        <v>-1.5861919999999999E-3</v>
      </c>
      <c r="D150" s="2">
        <v>338.37819999999999</v>
      </c>
      <c r="E150" s="5">
        <v>-1.6651497500000001E-3</v>
      </c>
      <c r="F150">
        <v>241.12459999999999</v>
      </c>
    </row>
    <row r="151" spans="1:6" x14ac:dyDescent="0.25">
      <c r="A151" s="5">
        <v>-1.5983130000000001E-3</v>
      </c>
      <c r="B151">
        <v>287.7337</v>
      </c>
      <c r="C151" s="5">
        <v>-1.596982E-3</v>
      </c>
      <c r="D151" s="2">
        <v>338.69779999999997</v>
      </c>
      <c r="E151" s="5">
        <v>-1.6757065000000001E-3</v>
      </c>
      <c r="F151">
        <v>242.8169</v>
      </c>
    </row>
    <row r="152" spans="1:6" x14ac:dyDescent="0.25">
      <c r="A152" s="5">
        <v>-1.609112E-3</v>
      </c>
      <c r="B152">
        <v>288.77730000000003</v>
      </c>
      <c r="C152" s="5">
        <v>-1.6077730000000001E-3</v>
      </c>
      <c r="D152" s="2">
        <v>338.99200000000002</v>
      </c>
      <c r="E152" s="5">
        <v>-1.68626325E-3</v>
      </c>
      <c r="F152">
        <v>244.35419999999999</v>
      </c>
    </row>
    <row r="153" spans="1:6" x14ac:dyDescent="0.25">
      <c r="A153" s="5">
        <v>-1.619912E-3</v>
      </c>
      <c r="B153">
        <v>289.82089999999999</v>
      </c>
      <c r="C153" s="5">
        <v>-1.6185629999999999E-3</v>
      </c>
      <c r="D153" s="2">
        <v>339.26400000000001</v>
      </c>
      <c r="E153" s="5">
        <v>-1.6968199999999999E-3</v>
      </c>
      <c r="F153">
        <v>246.48249999999999</v>
      </c>
    </row>
    <row r="154" spans="1:6" x14ac:dyDescent="0.25">
      <c r="A154" s="5">
        <v>-1.630711E-3</v>
      </c>
      <c r="B154">
        <v>290.78309999999999</v>
      </c>
      <c r="C154" s="5">
        <v>-1.629354E-3</v>
      </c>
      <c r="D154" s="2">
        <v>339.51179999999999</v>
      </c>
      <c r="E154" s="5">
        <v>-1.7073767499999999E-3</v>
      </c>
      <c r="F154">
        <v>248.02610000000001</v>
      </c>
    </row>
    <row r="155" spans="1:6" x14ac:dyDescent="0.25">
      <c r="A155" s="5">
        <v>-1.6415100000000001E-3</v>
      </c>
      <c r="B155">
        <v>291.74529999999999</v>
      </c>
      <c r="C155" s="5">
        <v>-1.6401440000000001E-3</v>
      </c>
      <c r="D155" s="2">
        <v>339.74099999999999</v>
      </c>
      <c r="E155" s="5">
        <v>-1.7179337499999999E-3</v>
      </c>
      <c r="F155">
        <v>249.3827</v>
      </c>
    </row>
    <row r="156" spans="1:6" x14ac:dyDescent="0.25">
      <c r="A156" s="5">
        <v>-1.6523099999999999E-3</v>
      </c>
      <c r="B156">
        <v>292.62630000000001</v>
      </c>
      <c r="C156" s="5">
        <v>-1.650934E-3</v>
      </c>
      <c r="D156" s="2">
        <v>339.95240000000001</v>
      </c>
      <c r="E156" s="5">
        <v>-1.7284904999999998E-3</v>
      </c>
      <c r="F156">
        <v>251.9349</v>
      </c>
    </row>
    <row r="157" spans="1:6" x14ac:dyDescent="0.25">
      <c r="A157" s="5">
        <v>-1.6631090000000001E-3</v>
      </c>
      <c r="B157">
        <v>293.50720000000001</v>
      </c>
      <c r="C157" s="5">
        <v>-1.661725E-3</v>
      </c>
      <c r="D157" s="2">
        <v>340.1515</v>
      </c>
      <c r="E157" s="5">
        <v>-1.7390472500000002E-3</v>
      </c>
      <c r="F157">
        <v>252.7861</v>
      </c>
    </row>
    <row r="158" spans="1:6" x14ac:dyDescent="0.25">
      <c r="A158" s="5">
        <v>-1.6739089999999999E-3</v>
      </c>
      <c r="B158">
        <v>294.32670000000002</v>
      </c>
      <c r="C158" s="5">
        <v>-1.6725150000000001E-3</v>
      </c>
      <c r="D158" s="2">
        <v>340.3252</v>
      </c>
      <c r="E158" s="5">
        <v>-1.7496040000000001E-3</v>
      </c>
      <c r="F158">
        <v>254.26329999999999</v>
      </c>
    </row>
    <row r="159" spans="1:6" x14ac:dyDescent="0.25">
      <c r="A159" s="5">
        <v>-1.684708E-3</v>
      </c>
      <c r="B159">
        <v>295.14620000000002</v>
      </c>
      <c r="C159" s="5">
        <v>-1.6833060000000001E-3</v>
      </c>
      <c r="D159" s="2">
        <v>340.48360000000002</v>
      </c>
      <c r="E159" s="5">
        <v>-1.76016075E-3</v>
      </c>
      <c r="F159">
        <v>254.51390000000001</v>
      </c>
    </row>
    <row r="160" spans="1:6" x14ac:dyDescent="0.25">
      <c r="A160" s="5">
        <v>-1.695507E-3</v>
      </c>
      <c r="B160">
        <v>295.88510000000002</v>
      </c>
      <c r="C160" s="5">
        <v>-1.694096E-3</v>
      </c>
      <c r="D160" s="2">
        <v>340.62479999999999</v>
      </c>
      <c r="E160" s="5">
        <v>-1.7707174999999999E-3</v>
      </c>
      <c r="F160">
        <v>254.6824</v>
      </c>
    </row>
    <row r="161" spans="1:6" x14ac:dyDescent="0.25">
      <c r="A161" s="5">
        <v>-1.706307E-3</v>
      </c>
      <c r="B161">
        <v>296.62400000000002</v>
      </c>
      <c r="C161" s="5">
        <v>-1.7048860000000001E-3</v>
      </c>
      <c r="D161" s="2">
        <v>340.75810000000001</v>
      </c>
      <c r="E161" s="5">
        <v>-1.7812745E-3</v>
      </c>
      <c r="F161">
        <v>254.85730000000001</v>
      </c>
    </row>
    <row r="162" spans="1:6" x14ac:dyDescent="0.25">
      <c r="A162" s="5">
        <v>-1.7171059999999999E-3</v>
      </c>
      <c r="B162">
        <v>297.24459999999999</v>
      </c>
      <c r="C162" s="5">
        <v>-1.7156770000000001E-3</v>
      </c>
      <c r="D162" s="2">
        <v>340.87110000000001</v>
      </c>
      <c r="E162" s="5">
        <v>-1.7918312499999999E-3</v>
      </c>
      <c r="F162">
        <v>255.07769999999999</v>
      </c>
    </row>
    <row r="163" spans="1:6" x14ac:dyDescent="0.25">
      <c r="A163" s="5">
        <v>-1.7279050000000001E-3</v>
      </c>
      <c r="B163">
        <v>297.86509999999998</v>
      </c>
      <c r="C163" s="5">
        <v>-1.726467E-3</v>
      </c>
      <c r="D163" s="2">
        <v>340.96359999999999</v>
      </c>
      <c r="E163" s="5">
        <v>-1.8023879999999998E-3</v>
      </c>
      <c r="F163">
        <v>255.55029999999999</v>
      </c>
    </row>
    <row r="164" spans="1:6" x14ac:dyDescent="0.25">
      <c r="A164" s="5">
        <v>-1.7387049999999999E-3</v>
      </c>
      <c r="B164">
        <v>298.351</v>
      </c>
      <c r="C164" s="5">
        <v>-1.737258E-3</v>
      </c>
      <c r="D164" s="2">
        <v>341.036</v>
      </c>
      <c r="E164" s="5">
        <v>-1.8129447500000002E-3</v>
      </c>
      <c r="F164">
        <v>255.7877</v>
      </c>
    </row>
    <row r="165" spans="1:6" x14ac:dyDescent="0.25">
      <c r="A165" s="5">
        <v>-1.749504E-3</v>
      </c>
      <c r="B165">
        <v>298.83679999999998</v>
      </c>
      <c r="C165" s="5">
        <v>-1.7480480000000001E-3</v>
      </c>
      <c r="D165" s="2">
        <v>341.08839999999998</v>
      </c>
      <c r="E165" s="5">
        <v>-1.8235015000000001E-3</v>
      </c>
      <c r="F165">
        <v>256.01429999999999</v>
      </c>
    </row>
    <row r="166" spans="1:6" x14ac:dyDescent="0.25">
      <c r="A166" s="5">
        <v>-1.7603040000000001E-3</v>
      </c>
      <c r="B166">
        <v>299.1728</v>
      </c>
      <c r="C166" s="5">
        <v>-1.7588390000000001E-3</v>
      </c>
      <c r="D166" s="2">
        <v>341.12079999999997</v>
      </c>
      <c r="E166" s="5">
        <v>-1.8340585000000001E-3</v>
      </c>
      <c r="F166">
        <v>256.24720000000002</v>
      </c>
    </row>
    <row r="167" spans="1:6" x14ac:dyDescent="0.25">
      <c r="A167" s="5">
        <v>-1.771103E-3</v>
      </c>
      <c r="B167">
        <v>299.50869999999998</v>
      </c>
      <c r="C167" s="5">
        <v>-1.769629E-3</v>
      </c>
      <c r="D167" s="2">
        <v>341.1336</v>
      </c>
      <c r="E167" s="5">
        <v>-1.8446152500000001E-3</v>
      </c>
      <c r="F167">
        <v>256.49790000000002</v>
      </c>
    </row>
    <row r="168" spans="1:6" x14ac:dyDescent="0.25">
      <c r="A168" s="5">
        <v>-1.7819019999999999E-3</v>
      </c>
      <c r="B168">
        <v>299.68060000000003</v>
      </c>
      <c r="C168" s="5">
        <v>-1.7804190000000001E-3</v>
      </c>
      <c r="D168" s="2">
        <v>341.12630000000001</v>
      </c>
      <c r="E168" s="5">
        <v>-1.855172E-3</v>
      </c>
      <c r="F168">
        <v>256.7758</v>
      </c>
    </row>
    <row r="169" spans="1:6" x14ac:dyDescent="0.25">
      <c r="A169" s="5">
        <v>-1.792702E-3</v>
      </c>
      <c r="B169">
        <v>299.85239999999999</v>
      </c>
      <c r="C169" s="5">
        <v>-1.7912099999999999E-3</v>
      </c>
      <c r="D169" s="2">
        <v>341.09930000000003</v>
      </c>
      <c r="E169" s="5">
        <v>-1.8657287499999999E-3</v>
      </c>
      <c r="F169">
        <v>257.0761</v>
      </c>
    </row>
    <row r="170" spans="1:6" x14ac:dyDescent="0.25">
      <c r="A170" s="5">
        <v>-1.8035010000000001E-3</v>
      </c>
      <c r="B170">
        <v>299.87049999999999</v>
      </c>
      <c r="C170" s="5">
        <v>-1.802E-3</v>
      </c>
      <c r="D170" s="2">
        <v>341.05360000000002</v>
      </c>
      <c r="E170" s="5">
        <v>-1.8762854999999998E-3</v>
      </c>
      <c r="F170">
        <v>257.40069999999997</v>
      </c>
    </row>
    <row r="171" spans="1:6" x14ac:dyDescent="0.25">
      <c r="A171" s="5">
        <v>-1.8143009999999999E-3</v>
      </c>
      <c r="B171">
        <v>299.88850000000002</v>
      </c>
      <c r="C171" s="5">
        <v>-1.812791E-3</v>
      </c>
      <c r="D171" s="2">
        <v>341.00049999999999</v>
      </c>
      <c r="E171" s="5">
        <v>-1.8868422500000002E-3</v>
      </c>
      <c r="F171">
        <v>257.76029999999997</v>
      </c>
    </row>
    <row r="172" spans="1:6" x14ac:dyDescent="0.25">
      <c r="A172" s="5">
        <v>-1.8251000000000001E-3</v>
      </c>
      <c r="B172">
        <v>299.79539999999997</v>
      </c>
      <c r="C172" s="5">
        <v>-1.8235809999999999E-3</v>
      </c>
      <c r="D172" s="2">
        <v>340.9314</v>
      </c>
      <c r="E172" s="5">
        <v>-1.8973992500000002E-3</v>
      </c>
      <c r="F172">
        <v>258.13850000000002</v>
      </c>
    </row>
    <row r="173" spans="1:6" x14ac:dyDescent="0.25">
      <c r="A173" s="5">
        <v>-1.835899E-3</v>
      </c>
      <c r="B173">
        <v>299.70229999999998</v>
      </c>
      <c r="C173" s="5">
        <v>-1.834371E-3</v>
      </c>
      <c r="D173" s="2">
        <v>340.84870000000001</v>
      </c>
      <c r="E173" s="5">
        <v>-1.9079560000000001E-3</v>
      </c>
      <c r="F173">
        <v>258.51389999999998</v>
      </c>
    </row>
    <row r="174" spans="1:6" x14ac:dyDescent="0.25">
      <c r="A174" s="5">
        <v>-1.846699E-3</v>
      </c>
      <c r="B174">
        <v>299.54379999999998</v>
      </c>
      <c r="C174" s="5">
        <v>-1.845162E-3</v>
      </c>
      <c r="D174" s="2">
        <v>340.74639999999999</v>
      </c>
      <c r="E174" s="5">
        <v>-1.9185127500000001E-3</v>
      </c>
      <c r="F174">
        <v>258.87729999999999</v>
      </c>
    </row>
    <row r="175" spans="1:6" x14ac:dyDescent="0.25">
      <c r="A175" s="5">
        <v>-1.857498E-3</v>
      </c>
      <c r="B175">
        <v>299.3852</v>
      </c>
      <c r="C175" s="5">
        <v>-1.8559519999999999E-3</v>
      </c>
      <c r="D175" s="2">
        <v>340.63639999999998</v>
      </c>
      <c r="E175" s="5">
        <v>-1.9290695E-3</v>
      </c>
      <c r="F175">
        <v>259.22579999999999</v>
      </c>
    </row>
    <row r="176" spans="1:6" x14ac:dyDescent="0.25">
      <c r="A176" s="5">
        <v>-1.8682970000000001E-3</v>
      </c>
      <c r="B176">
        <v>299.18819999999999</v>
      </c>
      <c r="C176" s="5">
        <v>-1.8667429999999999E-3</v>
      </c>
      <c r="D176" s="2">
        <v>340.51049999999998</v>
      </c>
      <c r="E176" s="5">
        <v>-1.9396262499999999E-3</v>
      </c>
      <c r="F176">
        <v>259.55270000000002</v>
      </c>
    </row>
    <row r="177" spans="1:6" x14ac:dyDescent="0.25">
      <c r="A177" s="5">
        <v>-1.8790969999999999E-3</v>
      </c>
      <c r="B177">
        <v>298.99119999999999</v>
      </c>
      <c r="C177" s="5">
        <v>-1.877533E-3</v>
      </c>
      <c r="D177" s="2">
        <v>340.36680000000001</v>
      </c>
      <c r="E177" s="5">
        <v>-1.9501830000000001E-3</v>
      </c>
      <c r="F177">
        <v>259.8689</v>
      </c>
    </row>
    <row r="178" spans="1:6" x14ac:dyDescent="0.25">
      <c r="A178" s="5">
        <v>-1.8898960000000001E-3</v>
      </c>
      <c r="B178">
        <v>298.77409999999998</v>
      </c>
      <c r="C178" s="5">
        <v>-1.888324E-3</v>
      </c>
      <c r="D178" s="2">
        <v>340.20260000000002</v>
      </c>
      <c r="E178" s="5">
        <v>-1.9607399999999999E-3</v>
      </c>
      <c r="F178">
        <v>260.1764</v>
      </c>
    </row>
    <row r="179" spans="1:6" x14ac:dyDescent="0.25">
      <c r="A179" s="5">
        <v>-1.9006959999999999E-3</v>
      </c>
      <c r="B179">
        <v>298.55700000000002</v>
      </c>
      <c r="C179" s="5">
        <v>-1.8991139999999999E-3</v>
      </c>
      <c r="D179" s="2">
        <v>340.01819999999998</v>
      </c>
      <c r="E179" s="5">
        <v>-1.97129675E-3</v>
      </c>
      <c r="F179">
        <v>260.77069999999998</v>
      </c>
    </row>
    <row r="180" spans="1:6" x14ac:dyDescent="0.25">
      <c r="A180" s="5">
        <v>-1.911495E-3</v>
      </c>
      <c r="B180">
        <v>298.334</v>
      </c>
      <c r="C180" s="5">
        <v>-1.909904E-3</v>
      </c>
      <c r="D180" s="2">
        <v>339.81259999999997</v>
      </c>
      <c r="E180" s="5">
        <v>-1.9818535000000002E-3</v>
      </c>
      <c r="F180">
        <v>260.64870000000002</v>
      </c>
    </row>
    <row r="181" spans="1:6" x14ac:dyDescent="0.25">
      <c r="A181" s="5">
        <v>-1.922294E-3</v>
      </c>
      <c r="B181">
        <v>298.11099999999999</v>
      </c>
      <c r="C181" s="5">
        <v>-1.920695E-3</v>
      </c>
      <c r="D181" s="2">
        <v>339.58609999999999</v>
      </c>
      <c r="E181" s="5">
        <v>-1.9924102499999999E-3</v>
      </c>
      <c r="F181">
        <v>260.54469999999998</v>
      </c>
    </row>
    <row r="182" spans="1:6" x14ac:dyDescent="0.25">
      <c r="A182" s="5">
        <v>-1.933094E-3</v>
      </c>
      <c r="B182">
        <v>297.89019999999999</v>
      </c>
      <c r="C182" s="5">
        <v>-1.9314849999999999E-3</v>
      </c>
      <c r="D182" s="2">
        <v>339.34300000000002</v>
      </c>
      <c r="E182" s="5">
        <v>-2.002967E-3</v>
      </c>
      <c r="F182">
        <v>260.44159999999999</v>
      </c>
    </row>
    <row r="183" spans="1:6" x14ac:dyDescent="0.25">
      <c r="A183" s="5">
        <v>-1.9438929999999999E-3</v>
      </c>
      <c r="B183">
        <v>297.66930000000002</v>
      </c>
      <c r="C183" s="5">
        <v>-1.9422759999999999E-3</v>
      </c>
      <c r="D183" s="2">
        <v>339.09070000000003</v>
      </c>
      <c r="E183" s="5">
        <v>-2.0135237499999997E-3</v>
      </c>
      <c r="F183">
        <v>260.33940000000001</v>
      </c>
    </row>
    <row r="184" spans="1:6" x14ac:dyDescent="0.25">
      <c r="A184" s="5">
        <v>-1.954693E-3</v>
      </c>
      <c r="B184">
        <v>297.4513</v>
      </c>
      <c r="C184" s="5">
        <v>-1.953066E-3</v>
      </c>
      <c r="D184" s="2">
        <v>338.82240000000002</v>
      </c>
      <c r="E184" s="5">
        <v>-2.0240807499999998E-3</v>
      </c>
      <c r="F184">
        <v>260.23169999999999</v>
      </c>
    </row>
    <row r="185" spans="1:6" x14ac:dyDescent="0.25">
      <c r="A185" s="5">
        <v>-1.9654920000000001E-3</v>
      </c>
      <c r="B185">
        <v>297.23320000000001</v>
      </c>
      <c r="C185" s="5">
        <v>-1.9638569999999998E-3</v>
      </c>
      <c r="D185" s="2">
        <v>338.53859999999997</v>
      </c>
      <c r="E185" s="5">
        <v>-2.0346374999999999E-3</v>
      </c>
      <c r="F185">
        <v>260.12029999999999</v>
      </c>
    </row>
    <row r="186" spans="1:6" x14ac:dyDescent="0.25">
      <c r="A186" s="5">
        <v>-1.9762909999999998E-3</v>
      </c>
      <c r="B186">
        <v>297.02179999999998</v>
      </c>
      <c r="C186" s="5">
        <v>-1.9746469999999999E-3</v>
      </c>
      <c r="D186" s="2">
        <v>338.23719999999997</v>
      </c>
      <c r="E186" s="5">
        <v>-2.04519425E-3</v>
      </c>
      <c r="F186">
        <v>260.00029999999998</v>
      </c>
    </row>
    <row r="187" spans="1:6" x14ac:dyDescent="0.25">
      <c r="A187" s="5">
        <v>-1.9870909999999999E-3</v>
      </c>
      <c r="B187">
        <v>296.81029999999998</v>
      </c>
      <c r="C187" s="5">
        <v>-1.985438E-3</v>
      </c>
      <c r="D187" s="2">
        <v>337.9239</v>
      </c>
      <c r="E187" s="5">
        <v>-2.0557510000000002E-3</v>
      </c>
      <c r="F187">
        <v>259.87689999999998</v>
      </c>
    </row>
    <row r="188" spans="1:6" x14ac:dyDescent="0.25">
      <c r="A188" s="5">
        <v>-1.99789E-3</v>
      </c>
      <c r="B188">
        <v>296.6121</v>
      </c>
      <c r="C188" s="5">
        <v>-1.9962280000000001E-3</v>
      </c>
      <c r="D188" s="2">
        <v>337.59449999999998</v>
      </c>
      <c r="E188" s="5">
        <v>-2.0663077499999999E-3</v>
      </c>
      <c r="F188">
        <v>259.75229999999999</v>
      </c>
    </row>
    <row r="189" spans="1:6" x14ac:dyDescent="0.25">
      <c r="A189" s="5">
        <v>-2.00869E-3</v>
      </c>
      <c r="B189">
        <v>296.41390000000001</v>
      </c>
      <c r="C189" s="5">
        <v>-2.0070190000000001E-3</v>
      </c>
      <c r="D189" s="2">
        <v>337.2475</v>
      </c>
      <c r="E189" s="5">
        <v>-2.0768645000000001E-3</v>
      </c>
      <c r="F189">
        <v>259.62759999999997</v>
      </c>
    </row>
    <row r="190" spans="1:6" x14ac:dyDescent="0.25">
      <c r="A190" s="5">
        <v>-2.0194890000000002E-3</v>
      </c>
      <c r="B190">
        <v>296.23180000000002</v>
      </c>
      <c r="C190" s="5">
        <v>-2.0178090000000002E-3</v>
      </c>
      <c r="D190" s="2">
        <v>336.89139999999998</v>
      </c>
      <c r="E190" s="5">
        <v>-2.0874215000000001E-3</v>
      </c>
      <c r="F190">
        <v>259.49900000000002</v>
      </c>
    </row>
    <row r="191" spans="1:6" x14ac:dyDescent="0.25">
      <c r="A191" s="5">
        <v>-2.0302879999999999E-3</v>
      </c>
      <c r="B191">
        <v>296.04969999999997</v>
      </c>
      <c r="C191" s="5">
        <v>-2.0286000000000002E-3</v>
      </c>
      <c r="D191" s="2">
        <v>336.5224</v>
      </c>
      <c r="E191" s="5">
        <v>-2.0979782499999998E-3</v>
      </c>
      <c r="F191">
        <v>259.37</v>
      </c>
    </row>
    <row r="192" spans="1:6" x14ac:dyDescent="0.25">
      <c r="A192" s="5">
        <v>-2.0410879999999999E-3</v>
      </c>
      <c r="B192">
        <v>295.87990000000002</v>
      </c>
      <c r="C192" s="5">
        <v>-2.0393899999999999E-3</v>
      </c>
      <c r="D192" s="2">
        <v>336.13330000000002</v>
      </c>
      <c r="E192" s="5">
        <v>-2.1085349999999999E-3</v>
      </c>
      <c r="F192">
        <v>259.25110000000001</v>
      </c>
    </row>
    <row r="193" spans="1:6" x14ac:dyDescent="0.25">
      <c r="A193" s="5">
        <v>-2.0518870000000001E-3</v>
      </c>
      <c r="B193">
        <v>295.71010000000001</v>
      </c>
      <c r="C193" s="5">
        <v>-2.0501809999999999E-3</v>
      </c>
      <c r="D193" s="2">
        <v>335.72739999999999</v>
      </c>
      <c r="E193" s="5">
        <v>-2.1190917500000001E-3</v>
      </c>
      <c r="F193">
        <v>259.13260000000002</v>
      </c>
    </row>
    <row r="194" spans="1:6" x14ac:dyDescent="0.25">
      <c r="A194" s="5">
        <v>-2.0626860000000002E-3</v>
      </c>
      <c r="B194">
        <v>295.55009999999999</v>
      </c>
      <c r="C194" s="5">
        <v>-2.060971E-3</v>
      </c>
      <c r="D194" s="2">
        <v>335.3252</v>
      </c>
      <c r="E194" s="5">
        <v>-2.1296485000000002E-3</v>
      </c>
      <c r="F194">
        <v>259.02629999999999</v>
      </c>
    </row>
    <row r="195" spans="1:6" x14ac:dyDescent="0.25">
      <c r="A195" s="5">
        <v>-2.0734859999999998E-3</v>
      </c>
      <c r="B195">
        <v>295.39</v>
      </c>
      <c r="C195" s="5">
        <v>-2.071762E-3</v>
      </c>
      <c r="D195" s="2">
        <v>334.92230000000001</v>
      </c>
      <c r="E195" s="5">
        <v>-2.1402055000000002E-3</v>
      </c>
      <c r="F195">
        <v>258.92110000000002</v>
      </c>
    </row>
    <row r="196" spans="1:6" x14ac:dyDescent="0.25">
      <c r="A196" s="5">
        <v>-2.084285E-3</v>
      </c>
      <c r="B196">
        <v>295.24380000000002</v>
      </c>
      <c r="C196" s="5">
        <v>-2.082553E-3</v>
      </c>
      <c r="D196" s="2">
        <v>334.50709999999998</v>
      </c>
      <c r="E196" s="5">
        <v>-2.1507622499999999E-3</v>
      </c>
      <c r="F196">
        <v>258.83280000000002</v>
      </c>
    </row>
    <row r="197" spans="1:6" x14ac:dyDescent="0.25">
      <c r="A197" s="5">
        <v>-2.095085E-3</v>
      </c>
      <c r="B197">
        <v>295.09750000000003</v>
      </c>
      <c r="C197" s="5">
        <v>-2.0933430000000001E-3</v>
      </c>
      <c r="D197" s="2">
        <v>334.08190000000002</v>
      </c>
      <c r="E197" s="5">
        <v>-2.1613190000000001E-3</v>
      </c>
      <c r="F197">
        <v>258.74520000000001</v>
      </c>
    </row>
    <row r="198" spans="1:6" x14ac:dyDescent="0.25">
      <c r="A198" s="5">
        <v>-2.1058840000000001E-3</v>
      </c>
      <c r="B198">
        <v>294.96710000000002</v>
      </c>
      <c r="C198" s="5">
        <v>-2.1041340000000001E-3</v>
      </c>
      <c r="D198" s="2">
        <v>333.6601</v>
      </c>
      <c r="E198" s="5">
        <v>-2.1718757499999998E-3</v>
      </c>
      <c r="F198">
        <v>258.67</v>
      </c>
    </row>
    <row r="199" spans="1:6" x14ac:dyDescent="0.25">
      <c r="A199" s="5">
        <v>-2.1166829999999998E-3</v>
      </c>
      <c r="B199">
        <v>294.83670000000001</v>
      </c>
      <c r="C199" s="5">
        <v>-2.1149239999999998E-3</v>
      </c>
      <c r="D199" s="2">
        <v>333.23059999999998</v>
      </c>
      <c r="E199" s="5">
        <v>-2.1824325000000004E-3</v>
      </c>
      <c r="F199">
        <v>258.59539999999998</v>
      </c>
    </row>
    <row r="200" spans="1:6" x14ac:dyDescent="0.25">
      <c r="A200" s="5">
        <v>-2.1274829999999999E-3</v>
      </c>
      <c r="B200">
        <v>294.7174</v>
      </c>
      <c r="C200" s="5">
        <v>-2.1257149999999998E-3</v>
      </c>
      <c r="D200" s="2">
        <v>332.79750000000001</v>
      </c>
      <c r="E200" s="5">
        <v>-2.1929892500000001E-3</v>
      </c>
      <c r="F200">
        <v>258.53320000000002</v>
      </c>
    </row>
    <row r="201" spans="1:6" x14ac:dyDescent="0.25">
      <c r="A201" s="5">
        <v>-2.138282E-3</v>
      </c>
      <c r="B201">
        <v>294.59809999999999</v>
      </c>
      <c r="C201" s="5">
        <v>-2.1365049999999999E-3</v>
      </c>
      <c r="D201" s="2">
        <v>332.36950000000002</v>
      </c>
      <c r="E201" s="5">
        <v>-2.2035462500000001E-3</v>
      </c>
      <c r="F201">
        <v>258.47129999999999</v>
      </c>
    </row>
    <row r="202" spans="1:6" x14ac:dyDescent="0.25">
      <c r="A202" s="5">
        <v>-2.1490820000000001E-3</v>
      </c>
      <c r="B202">
        <v>294.4828</v>
      </c>
      <c r="C202" s="5">
        <v>-2.1472959999999999E-3</v>
      </c>
      <c r="D202" s="2">
        <v>331.9425</v>
      </c>
      <c r="E202" s="5">
        <v>-2.2141030000000003E-3</v>
      </c>
      <c r="F202">
        <v>258.42200000000003</v>
      </c>
    </row>
    <row r="203" spans="1:6" x14ac:dyDescent="0.25">
      <c r="A203" s="5">
        <v>-2.1598810000000002E-3</v>
      </c>
      <c r="B203">
        <v>294.36759999999998</v>
      </c>
      <c r="C203" s="5">
        <v>-2.158086E-3</v>
      </c>
      <c r="D203" s="2">
        <v>331.51929999999999</v>
      </c>
      <c r="E203" s="5">
        <v>-2.22465975E-3</v>
      </c>
      <c r="F203">
        <v>258.37270000000001</v>
      </c>
    </row>
    <row r="204" spans="1:6" x14ac:dyDescent="0.25">
      <c r="A204" s="5">
        <v>-2.1706799999999999E-3</v>
      </c>
      <c r="B204">
        <v>294.25459999999998</v>
      </c>
      <c r="C204" s="5">
        <v>-2.168877E-3</v>
      </c>
      <c r="D204" s="2">
        <v>331.09129999999999</v>
      </c>
      <c r="E204" s="5">
        <v>-2.2352165000000001E-3</v>
      </c>
      <c r="F204">
        <v>258.33600000000001</v>
      </c>
    </row>
    <row r="205" spans="1:6" x14ac:dyDescent="0.25">
      <c r="A205" s="5">
        <v>-2.18148E-3</v>
      </c>
      <c r="B205">
        <v>294.14170000000001</v>
      </c>
      <c r="C205" s="5">
        <v>-2.1796670000000001E-3</v>
      </c>
      <c r="D205" s="2">
        <v>330.68639999999999</v>
      </c>
      <c r="E205" s="5">
        <v>-2.2457732499999998E-3</v>
      </c>
      <c r="F205">
        <v>258.2996</v>
      </c>
    </row>
    <row r="206" spans="1:6" x14ac:dyDescent="0.25">
      <c r="A206" s="5">
        <v>-2.1922790000000001E-3</v>
      </c>
      <c r="B206">
        <v>294.03379999999999</v>
      </c>
      <c r="C206" s="5">
        <v>-2.1904580000000002E-3</v>
      </c>
      <c r="D206" s="2">
        <v>330.29739999999998</v>
      </c>
      <c r="E206" s="5">
        <v>-2.25633E-3</v>
      </c>
      <c r="F206">
        <v>258.24130000000002</v>
      </c>
    </row>
    <row r="207" spans="1:6" x14ac:dyDescent="0.25">
      <c r="A207" s="5">
        <v>-2.2030779999999998E-3</v>
      </c>
      <c r="B207">
        <v>293.92579999999998</v>
      </c>
      <c r="C207" s="5">
        <v>-2.2012479999999998E-3</v>
      </c>
      <c r="D207" s="2">
        <v>329.92610000000002</v>
      </c>
      <c r="E207" s="5">
        <v>-2.266887E-3</v>
      </c>
      <c r="F207">
        <v>258.23169999999999</v>
      </c>
    </row>
    <row r="208" spans="1:6" x14ac:dyDescent="0.25">
      <c r="A208" s="5">
        <v>-2.2138779999999999E-3</v>
      </c>
      <c r="B208">
        <v>293.82760000000002</v>
      </c>
      <c r="C208" s="5">
        <v>-2.2120389999999998E-3</v>
      </c>
      <c r="D208" s="2">
        <v>329.57740000000001</v>
      </c>
      <c r="E208" s="5">
        <v>-2.2774437500000001E-3</v>
      </c>
      <c r="F208">
        <v>258.23559999999998</v>
      </c>
    </row>
    <row r="209" spans="1:6" x14ac:dyDescent="0.25">
      <c r="A209" s="5">
        <v>-2.224677E-3</v>
      </c>
      <c r="B209">
        <v>293.7294</v>
      </c>
      <c r="C209" s="5">
        <v>-2.222829E-3</v>
      </c>
      <c r="D209" s="2">
        <v>329.23880000000003</v>
      </c>
      <c r="E209" s="5">
        <v>-2.2880005000000003E-3</v>
      </c>
      <c r="F209">
        <v>258.2407</v>
      </c>
    </row>
    <row r="210" spans="1:6" x14ac:dyDescent="0.25">
      <c r="A210" s="5">
        <v>-2.235477E-3</v>
      </c>
      <c r="B210">
        <v>293.65089999999998</v>
      </c>
      <c r="C210" s="5">
        <v>-2.23362E-3</v>
      </c>
      <c r="D210" s="2">
        <v>329.00020000000001</v>
      </c>
      <c r="E210" s="5">
        <v>-2.29855725E-3</v>
      </c>
      <c r="F210">
        <v>258.25349999999997</v>
      </c>
    </row>
    <row r="211" spans="1:6" x14ac:dyDescent="0.25">
      <c r="A211" s="5">
        <v>-2.2462760000000002E-3</v>
      </c>
      <c r="B211">
        <v>293.57249999999999</v>
      </c>
      <c r="C211" s="5">
        <v>-2.244411E-3</v>
      </c>
      <c r="D211" s="2">
        <v>328.858</v>
      </c>
      <c r="E211" s="5">
        <v>-2.3091140000000001E-3</v>
      </c>
      <c r="F211">
        <v>258.26760000000002</v>
      </c>
    </row>
    <row r="212" spans="1:6" x14ac:dyDescent="0.25">
      <c r="A212" s="5">
        <v>-2.2570749999999999E-3</v>
      </c>
      <c r="B212">
        <v>293.52339999999998</v>
      </c>
      <c r="C212" s="5">
        <v>-2.2552010000000001E-3</v>
      </c>
      <c r="D212" s="2">
        <v>328.81849999999997</v>
      </c>
      <c r="E212" s="5">
        <v>-2.3196707499999998E-3</v>
      </c>
      <c r="F212">
        <v>258.28890000000001</v>
      </c>
    </row>
    <row r="213" spans="1:6" x14ac:dyDescent="0.25">
      <c r="A213" s="5">
        <v>-2.2678749999999999E-3</v>
      </c>
      <c r="B213">
        <v>293.47430000000003</v>
      </c>
      <c r="C213" s="5">
        <v>-2.2659920000000001E-3</v>
      </c>
      <c r="D213" s="2">
        <v>328.798</v>
      </c>
      <c r="E213" s="5">
        <v>-2.3302277499999999E-3</v>
      </c>
      <c r="F213">
        <v>258.31200000000001</v>
      </c>
    </row>
    <row r="214" spans="1:6" x14ac:dyDescent="0.25">
      <c r="A214" s="5">
        <v>-2.2786740000000001E-3</v>
      </c>
      <c r="B214">
        <v>293.45659999999998</v>
      </c>
      <c r="C214" s="5">
        <v>-2.2767820000000002E-3</v>
      </c>
      <c r="D214" s="2">
        <v>328.80329999999998</v>
      </c>
      <c r="E214" s="5">
        <v>-2.3407845E-3</v>
      </c>
      <c r="F214">
        <v>258.3365</v>
      </c>
    </row>
    <row r="215" spans="1:6" x14ac:dyDescent="0.25">
      <c r="A215" s="5">
        <v>-2.2894740000000001E-3</v>
      </c>
      <c r="B215">
        <v>293.43900000000002</v>
      </c>
      <c r="C215" s="5">
        <v>-2.2875730000000002E-3</v>
      </c>
      <c r="D215" s="2">
        <v>328.80220000000003</v>
      </c>
      <c r="E215" s="5">
        <v>-2.3513412500000001E-3</v>
      </c>
      <c r="F215">
        <v>258.36149999999998</v>
      </c>
    </row>
    <row r="216" spans="1:6" x14ac:dyDescent="0.25">
      <c r="A216" s="5">
        <v>-2.3002729999999998E-3</v>
      </c>
      <c r="B216">
        <v>293.45330000000001</v>
      </c>
      <c r="C216" s="5">
        <v>-2.2983629999999999E-3</v>
      </c>
      <c r="D216" s="2">
        <v>328.78890000000001</v>
      </c>
      <c r="E216" s="5">
        <v>-2.3618979999999999E-3</v>
      </c>
      <c r="F216">
        <v>258.3938</v>
      </c>
    </row>
    <row r="217" spans="1:6" x14ac:dyDescent="0.25">
      <c r="A217" s="5">
        <v>-2.311072E-3</v>
      </c>
      <c r="B217">
        <v>293.4676</v>
      </c>
      <c r="C217" s="5">
        <v>-2.3091539999999999E-3</v>
      </c>
      <c r="D217" s="2">
        <v>328.75540000000001</v>
      </c>
      <c r="E217" s="5">
        <v>-2.37245475E-3</v>
      </c>
      <c r="F217">
        <v>258.42939999999999</v>
      </c>
    </row>
    <row r="218" spans="1:6" x14ac:dyDescent="0.25">
      <c r="A218" s="5">
        <v>-2.321872E-3</v>
      </c>
      <c r="B218">
        <v>293.51900000000001</v>
      </c>
      <c r="C218" s="5">
        <v>-2.319944E-3</v>
      </c>
      <c r="D218" s="2">
        <v>328.72609999999997</v>
      </c>
      <c r="E218" s="5">
        <v>-2.38301175E-3</v>
      </c>
      <c r="F218">
        <v>258.4726</v>
      </c>
    </row>
    <row r="219" spans="1:6" x14ac:dyDescent="0.25">
      <c r="A219" s="5">
        <v>-2.3326710000000001E-3</v>
      </c>
      <c r="B219">
        <v>293.57049999999998</v>
      </c>
      <c r="C219" s="5">
        <v>-2.330735E-3</v>
      </c>
      <c r="D219" s="2">
        <v>328.69749999999999</v>
      </c>
      <c r="E219" s="5">
        <v>-2.3935684999999997E-3</v>
      </c>
      <c r="F219">
        <v>258.52</v>
      </c>
    </row>
    <row r="220" spans="1:6" x14ac:dyDescent="0.25">
      <c r="A220" s="5">
        <v>-2.3434699999999998E-3</v>
      </c>
      <c r="B220">
        <v>293.66539999999998</v>
      </c>
      <c r="C220" s="5">
        <v>-2.3415250000000001E-3</v>
      </c>
      <c r="D220" s="2">
        <v>328.65809999999999</v>
      </c>
      <c r="E220" s="5">
        <v>-2.4041252499999999E-3</v>
      </c>
      <c r="F220">
        <v>258.5856</v>
      </c>
    </row>
    <row r="221" spans="1:6" x14ac:dyDescent="0.25">
      <c r="A221" s="5">
        <v>-2.3542699999999999E-3</v>
      </c>
      <c r="B221">
        <v>293.76029999999997</v>
      </c>
      <c r="C221" s="5">
        <v>-2.3523160000000001E-3</v>
      </c>
      <c r="D221" s="2">
        <v>328.61160000000001</v>
      </c>
      <c r="E221" s="5">
        <v>-2.414682E-3</v>
      </c>
      <c r="F221">
        <v>258.66789999999997</v>
      </c>
    </row>
    <row r="222" spans="1:6" x14ac:dyDescent="0.25">
      <c r="A222" s="5">
        <v>-2.365069E-3</v>
      </c>
      <c r="B222">
        <v>293.89389999999997</v>
      </c>
      <c r="C222" s="5">
        <v>-2.3631059999999998E-3</v>
      </c>
      <c r="D222" s="2">
        <v>328.56229999999999</v>
      </c>
      <c r="E222" s="5">
        <v>-2.4252387500000002E-3</v>
      </c>
      <c r="F222">
        <v>258.98770000000002</v>
      </c>
    </row>
    <row r="223" spans="1:6" x14ac:dyDescent="0.25">
      <c r="A223" s="5">
        <v>-2.3758690000000001E-3</v>
      </c>
      <c r="B223">
        <v>294.02749999999997</v>
      </c>
      <c r="C223" s="5">
        <v>-2.3738969999999998E-3</v>
      </c>
      <c r="D223" s="2">
        <v>328.51190000000003</v>
      </c>
      <c r="E223" s="5">
        <v>-2.4357954999999999E-3</v>
      </c>
      <c r="F223">
        <v>259.10809999999998</v>
      </c>
    </row>
    <row r="224" spans="1:6" x14ac:dyDescent="0.25">
      <c r="A224" s="5">
        <v>-2.3866680000000002E-3</v>
      </c>
      <c r="B224">
        <v>294.1909</v>
      </c>
      <c r="C224" s="5">
        <v>-2.3846879999999998E-3</v>
      </c>
      <c r="D224" s="2">
        <v>328.4579</v>
      </c>
      <c r="E224" s="5">
        <v>-2.4463524999999999E-3</v>
      </c>
      <c r="F224">
        <v>259.21609999999998</v>
      </c>
    </row>
    <row r="225" spans="1:6" x14ac:dyDescent="0.25">
      <c r="A225" s="5">
        <v>-2.3974669999999999E-3</v>
      </c>
      <c r="B225">
        <v>294.3544</v>
      </c>
      <c r="C225" s="5">
        <v>-2.3954779999999999E-3</v>
      </c>
      <c r="D225" s="2">
        <v>328.38189999999997</v>
      </c>
      <c r="E225" s="5">
        <v>-2.45690925E-3</v>
      </c>
      <c r="F225">
        <v>259.30829999999997</v>
      </c>
    </row>
    <row r="226" spans="1:6" x14ac:dyDescent="0.25">
      <c r="A226" s="5">
        <v>-2.408267E-3</v>
      </c>
      <c r="B226">
        <v>294.5403</v>
      </c>
      <c r="C226" s="5">
        <v>-2.4062689999999999E-3</v>
      </c>
      <c r="D226" s="2">
        <v>328.29199999999997</v>
      </c>
      <c r="E226" s="5">
        <v>-2.4674659999999998E-3</v>
      </c>
      <c r="F226">
        <v>259.40089999999998</v>
      </c>
    </row>
    <row r="227" spans="1:6" x14ac:dyDescent="0.25">
      <c r="A227" s="5">
        <v>-2.4190660000000001E-3</v>
      </c>
      <c r="B227">
        <v>294.72609999999997</v>
      </c>
      <c r="C227" s="5">
        <v>-2.417059E-3</v>
      </c>
      <c r="D227" s="2">
        <v>328.19400000000002</v>
      </c>
      <c r="E227" s="5">
        <v>-2.4780227499999999E-3</v>
      </c>
      <c r="F227">
        <v>259.49419999999998</v>
      </c>
    </row>
    <row r="228" spans="1:6" x14ac:dyDescent="0.25">
      <c r="A228" s="5">
        <v>-2.4298660000000001E-3</v>
      </c>
      <c r="B228">
        <v>294.92959999999999</v>
      </c>
      <c r="C228" s="5">
        <v>-2.4278500000000001E-3</v>
      </c>
      <c r="D228" s="2">
        <v>328.09890000000001</v>
      </c>
      <c r="E228" s="5">
        <v>-2.4885795E-3</v>
      </c>
      <c r="F228">
        <v>259.59059999999999</v>
      </c>
    </row>
    <row r="229" spans="1:6" x14ac:dyDescent="0.25">
      <c r="A229" s="5">
        <v>-2.4406649999999998E-3</v>
      </c>
      <c r="B229">
        <v>295.13310000000001</v>
      </c>
      <c r="C229" s="5">
        <v>-2.4386400000000002E-3</v>
      </c>
      <c r="D229" s="2">
        <v>327.99979999999999</v>
      </c>
      <c r="E229" s="5">
        <v>-2.4991362500000002E-3</v>
      </c>
      <c r="F229">
        <v>259.69189999999998</v>
      </c>
    </row>
    <row r="230" spans="1:6" x14ac:dyDescent="0.25">
      <c r="A230" s="5">
        <v>-2.451464E-3</v>
      </c>
      <c r="B230">
        <v>295.34570000000002</v>
      </c>
      <c r="C230" s="5">
        <v>-2.4494310000000002E-3</v>
      </c>
      <c r="D230" s="2">
        <v>327.90559999999999</v>
      </c>
      <c r="E230" s="5">
        <v>-2.5096924999999997E-3</v>
      </c>
      <c r="F230">
        <v>259.79259999999999</v>
      </c>
    </row>
    <row r="231" spans="1:6" x14ac:dyDescent="0.25">
      <c r="A231" s="5">
        <v>-2.462264E-3</v>
      </c>
      <c r="B231">
        <v>295.55840000000001</v>
      </c>
      <c r="C231" s="5">
        <v>-2.4602209999999998E-3</v>
      </c>
      <c r="D231" s="2">
        <v>327.80720000000002</v>
      </c>
      <c r="E231" s="5">
        <v>-2.5202499999999999E-3</v>
      </c>
      <c r="F231">
        <v>259.89229999999998</v>
      </c>
    </row>
    <row r="232" spans="1:6" x14ac:dyDescent="0.25">
      <c r="A232" s="5">
        <v>-2.4730630000000002E-3</v>
      </c>
      <c r="B232">
        <v>295.77260000000001</v>
      </c>
      <c r="C232" s="5">
        <v>-2.4710119999999999E-3</v>
      </c>
      <c r="D232" s="2">
        <v>327.70269999999999</v>
      </c>
      <c r="E232" s="5">
        <v>-2.5308074999999997E-3</v>
      </c>
      <c r="F232">
        <v>260.00310000000002</v>
      </c>
    </row>
    <row r="233" spans="1:6" x14ac:dyDescent="0.25">
      <c r="A233" s="5">
        <v>-2.4838619999999999E-3</v>
      </c>
      <c r="B233">
        <v>295.98669999999998</v>
      </c>
      <c r="C233" s="5">
        <v>-2.481802E-3</v>
      </c>
      <c r="D233" s="2">
        <v>327.57170000000002</v>
      </c>
      <c r="E233" s="5">
        <v>-2.5413624999999999E-3</v>
      </c>
      <c r="F233">
        <v>260.12889999999999</v>
      </c>
    </row>
    <row r="234" spans="1:6" x14ac:dyDescent="0.25">
      <c r="A234" s="5">
        <v>-2.4946619999999999E-3</v>
      </c>
      <c r="B234">
        <v>296.1977</v>
      </c>
      <c r="C234" s="5">
        <v>-2.492593E-3</v>
      </c>
      <c r="D234" s="2">
        <v>327.45139999999998</v>
      </c>
      <c r="E234" s="5">
        <v>-2.5519200000000001E-3</v>
      </c>
      <c r="F234">
        <v>260.52210000000002</v>
      </c>
    </row>
    <row r="235" spans="1:6" x14ac:dyDescent="0.25">
      <c r="A235" s="5">
        <v>-2.5054610000000001E-3</v>
      </c>
      <c r="B235">
        <v>296.40859999999998</v>
      </c>
      <c r="C235" s="5">
        <v>-2.5033830000000001E-3</v>
      </c>
      <c r="D235" s="2">
        <v>327.32279999999997</v>
      </c>
      <c r="E235" s="5">
        <v>-2.5624774999999998E-3</v>
      </c>
      <c r="F235">
        <v>260.7473</v>
      </c>
    </row>
    <row r="236" spans="1:6" x14ac:dyDescent="0.25">
      <c r="A236" s="5">
        <v>-2.5162610000000001E-3</v>
      </c>
      <c r="B236">
        <v>296.60939999999999</v>
      </c>
      <c r="C236" s="5">
        <v>-2.5141740000000001E-3</v>
      </c>
      <c r="D236" s="2">
        <v>327.18700000000001</v>
      </c>
      <c r="E236" s="5">
        <v>-2.573035E-3</v>
      </c>
      <c r="F236">
        <v>261.1422</v>
      </c>
    </row>
    <row r="237" spans="1:6" x14ac:dyDescent="0.25">
      <c r="A237" s="5">
        <v>-2.5270599999999998E-3</v>
      </c>
      <c r="B237">
        <v>296.81020000000001</v>
      </c>
      <c r="C237" s="5">
        <v>-2.5249650000000001E-3</v>
      </c>
      <c r="D237" s="2">
        <v>327.03250000000003</v>
      </c>
      <c r="E237" s="5">
        <v>-2.5835899999999998E-3</v>
      </c>
      <c r="F237">
        <v>261.3861</v>
      </c>
    </row>
    <row r="238" spans="1:6" x14ac:dyDescent="0.25">
      <c r="A238" s="5">
        <v>-2.5378589999999999E-3</v>
      </c>
      <c r="B238">
        <v>296.99259999999998</v>
      </c>
      <c r="C238" s="5">
        <v>-2.5357550000000002E-3</v>
      </c>
      <c r="D238" s="2">
        <v>326.88189999999997</v>
      </c>
      <c r="E238" s="5">
        <v>-2.5941474999999999E-3</v>
      </c>
      <c r="F238">
        <v>261.54950000000002</v>
      </c>
    </row>
    <row r="239" spans="1:6" x14ac:dyDescent="0.25">
      <c r="A239" s="5">
        <v>-2.548659E-3</v>
      </c>
      <c r="B239">
        <v>297.17489999999998</v>
      </c>
      <c r="C239" s="5">
        <v>-2.5465459999999998E-3</v>
      </c>
      <c r="D239" s="2">
        <v>326.74340000000001</v>
      </c>
      <c r="E239" s="5">
        <v>-2.6047049999999997E-3</v>
      </c>
      <c r="F239">
        <v>261.68310000000002</v>
      </c>
    </row>
    <row r="240" spans="1:6" x14ac:dyDescent="0.25">
      <c r="A240" s="5">
        <v>-2.5594580000000001E-3</v>
      </c>
      <c r="B240">
        <v>297.33359999999999</v>
      </c>
      <c r="C240" s="5">
        <v>-2.5573359999999999E-3</v>
      </c>
      <c r="D240" s="2">
        <v>326.60899999999998</v>
      </c>
      <c r="E240" s="5">
        <v>-2.6152599999999999E-3</v>
      </c>
      <c r="F240">
        <v>261.81819999999999</v>
      </c>
    </row>
    <row r="241" spans="1:6" x14ac:dyDescent="0.25">
      <c r="A241" s="5">
        <v>-2.5702580000000002E-3</v>
      </c>
      <c r="B241">
        <v>297.4923</v>
      </c>
      <c r="C241" s="5">
        <v>-2.5681269999999999E-3</v>
      </c>
      <c r="D241" s="2">
        <v>326.4631</v>
      </c>
      <c r="E241" s="5">
        <v>-2.6258175000000001E-3</v>
      </c>
      <c r="F241">
        <v>261.95569999999998</v>
      </c>
    </row>
    <row r="242" spans="1:6" x14ac:dyDescent="0.25">
      <c r="A242" s="5">
        <v>-2.5810569999999999E-3</v>
      </c>
      <c r="B242">
        <v>297.61860000000001</v>
      </c>
      <c r="C242" s="5">
        <v>-2.578917E-3</v>
      </c>
      <c r="D242" s="2">
        <v>326.29219999999998</v>
      </c>
      <c r="E242" s="5">
        <v>-2.6363749999999998E-3</v>
      </c>
      <c r="F242">
        <v>262.11349999999999</v>
      </c>
    </row>
    <row r="243" spans="1:6" x14ac:dyDescent="0.25">
      <c r="A243" s="5">
        <v>-2.591856E-3</v>
      </c>
      <c r="B243">
        <v>297.7448</v>
      </c>
      <c r="C243" s="5">
        <v>-2.589708E-3</v>
      </c>
      <c r="D243" s="2">
        <v>326.10649999999998</v>
      </c>
      <c r="E243" s="5">
        <v>-2.6469325E-3</v>
      </c>
      <c r="F243">
        <v>262.29090000000002</v>
      </c>
    </row>
    <row r="244" spans="1:6" x14ac:dyDescent="0.25">
      <c r="A244" s="5">
        <v>-2.6026560000000001E-3</v>
      </c>
      <c r="B244">
        <v>297.82490000000001</v>
      </c>
      <c r="C244" s="5">
        <v>-2.6004980000000001E-3</v>
      </c>
      <c r="D244" s="2">
        <v>325.92610000000002</v>
      </c>
      <c r="E244" s="5">
        <v>-2.6574874999999998E-3</v>
      </c>
      <c r="F244">
        <v>262.78829999999999</v>
      </c>
    </row>
    <row r="245" spans="1:6" x14ac:dyDescent="0.25">
      <c r="A245" s="5">
        <v>-2.6134550000000002E-3</v>
      </c>
      <c r="B245">
        <v>297.9049</v>
      </c>
      <c r="C245" s="5">
        <v>-2.6112890000000001E-3</v>
      </c>
      <c r="D245" s="2">
        <v>325.76850000000002</v>
      </c>
      <c r="E245" s="5">
        <v>-2.668045E-3</v>
      </c>
      <c r="F245">
        <v>263.13159999999999</v>
      </c>
    </row>
    <row r="246" spans="1:6" x14ac:dyDescent="0.25">
      <c r="A246" s="5">
        <v>-2.6242539999999999E-3</v>
      </c>
      <c r="B246">
        <v>297.92720000000003</v>
      </c>
      <c r="C246" s="5">
        <v>-2.6220789999999998E-3</v>
      </c>
      <c r="D246" s="2">
        <v>325.60599999999999</v>
      </c>
      <c r="E246" s="5">
        <v>-2.6786024999999997E-3</v>
      </c>
      <c r="F246">
        <v>263.63310000000001</v>
      </c>
    </row>
    <row r="247" spans="1:6" x14ac:dyDescent="0.25">
      <c r="A247" s="5">
        <v>-2.635054E-3</v>
      </c>
      <c r="B247">
        <v>297.9495</v>
      </c>
      <c r="C247" s="5">
        <v>-2.6328699999999998E-3</v>
      </c>
      <c r="D247" s="2">
        <v>325.43869999999998</v>
      </c>
      <c r="E247" s="5">
        <v>-2.6891574999999999E-3</v>
      </c>
      <c r="F247">
        <v>263.85730000000001</v>
      </c>
    </row>
    <row r="248" spans="1:6" x14ac:dyDescent="0.25">
      <c r="A248" s="5">
        <v>-2.6458530000000001E-3</v>
      </c>
      <c r="B248">
        <v>297.91559999999998</v>
      </c>
      <c r="C248" s="5">
        <v>-2.6436599999999999E-3</v>
      </c>
      <c r="D248" s="2">
        <v>325.25170000000003</v>
      </c>
      <c r="E248" s="5">
        <v>-2.6997150000000001E-3</v>
      </c>
      <c r="F248">
        <v>264.0446</v>
      </c>
    </row>
    <row r="249" spans="1:6" x14ac:dyDescent="0.25">
      <c r="A249" s="5">
        <v>-2.6566530000000001E-3</v>
      </c>
      <c r="B249">
        <v>297.8818</v>
      </c>
      <c r="C249" s="5">
        <v>-2.6544509999999999E-3</v>
      </c>
      <c r="D249" s="2">
        <v>325.07350000000002</v>
      </c>
      <c r="E249" s="5">
        <v>-2.7102724999999999E-3</v>
      </c>
      <c r="F249">
        <v>264.2099</v>
      </c>
    </row>
    <row r="250" spans="1:6" x14ac:dyDescent="0.25">
      <c r="A250" s="5">
        <v>-2.6674519999999998E-3</v>
      </c>
      <c r="B250">
        <v>297.79640000000001</v>
      </c>
      <c r="C250" s="5">
        <v>-2.6652410000000001E-3</v>
      </c>
      <c r="D250" s="2">
        <v>324.88409999999999</v>
      </c>
      <c r="E250" s="5">
        <v>-2.72083E-3</v>
      </c>
      <c r="F250">
        <v>264.39080000000001</v>
      </c>
    </row>
    <row r="251" spans="1:6" x14ac:dyDescent="0.25">
      <c r="A251" s="5">
        <v>-2.678251E-3</v>
      </c>
      <c r="B251">
        <v>297.71100000000001</v>
      </c>
      <c r="C251" s="5">
        <v>-2.6760320000000001E-3</v>
      </c>
      <c r="D251" s="2">
        <v>324.69959999999998</v>
      </c>
      <c r="E251" s="5">
        <v>-2.7313849999999998E-3</v>
      </c>
      <c r="F251">
        <v>264.67849999999999</v>
      </c>
    </row>
    <row r="252" spans="1:6" x14ac:dyDescent="0.25">
      <c r="A252" s="5">
        <v>-2.689051E-3</v>
      </c>
      <c r="B252">
        <v>297.577</v>
      </c>
      <c r="C252" s="5">
        <v>-2.6868230000000001E-3</v>
      </c>
      <c r="D252" s="2">
        <v>324.50369999999998</v>
      </c>
      <c r="E252" s="5">
        <v>-2.7419425E-3</v>
      </c>
      <c r="F252">
        <v>265.09840000000003</v>
      </c>
    </row>
    <row r="253" spans="1:6" x14ac:dyDescent="0.25">
      <c r="A253" s="5">
        <v>-2.6998500000000002E-3</v>
      </c>
      <c r="B253">
        <v>297.44299999999998</v>
      </c>
      <c r="C253" s="5">
        <v>-2.6976130000000002E-3</v>
      </c>
      <c r="D253" s="2">
        <v>324.3365</v>
      </c>
      <c r="E253" s="5">
        <v>-2.7524999999999997E-3</v>
      </c>
      <c r="F253">
        <v>265.53590000000003</v>
      </c>
    </row>
    <row r="254" spans="1:6" x14ac:dyDescent="0.25">
      <c r="A254" s="5">
        <v>-2.7106500000000002E-3</v>
      </c>
      <c r="B254">
        <v>297.26130000000001</v>
      </c>
      <c r="C254" s="5">
        <v>-2.7084040000000002E-3</v>
      </c>
      <c r="D254" s="2">
        <v>324.16449999999998</v>
      </c>
      <c r="E254" s="5">
        <v>-2.7630549999999999E-3</v>
      </c>
      <c r="F254">
        <v>265.88490000000002</v>
      </c>
    </row>
    <row r="255" spans="1:6" x14ac:dyDescent="0.25">
      <c r="A255" s="5">
        <v>-2.7214489999999999E-3</v>
      </c>
      <c r="B255">
        <v>297.0797</v>
      </c>
      <c r="C255" s="5">
        <v>-2.7191939999999999E-3</v>
      </c>
      <c r="D255" s="2">
        <v>324.02170000000001</v>
      </c>
      <c r="E255" s="5">
        <v>-2.7736125000000001E-3</v>
      </c>
      <c r="F255">
        <v>266.23790000000002</v>
      </c>
    </row>
    <row r="256" spans="1:6" x14ac:dyDescent="0.25">
      <c r="A256" s="5">
        <v>-2.7322480000000001E-3</v>
      </c>
      <c r="B256">
        <v>296.85680000000002</v>
      </c>
      <c r="C256" s="5">
        <v>-2.7299849999999999E-3</v>
      </c>
      <c r="D256" s="2">
        <v>323.88749999999999</v>
      </c>
      <c r="E256" s="5">
        <v>-2.7841699999999999E-3</v>
      </c>
      <c r="F256">
        <v>266.58210000000003</v>
      </c>
    </row>
    <row r="257" spans="1:6" x14ac:dyDescent="0.25">
      <c r="A257" s="5">
        <v>-2.7430480000000001E-3</v>
      </c>
      <c r="B257">
        <v>296.63389999999998</v>
      </c>
      <c r="C257" s="5">
        <v>-2.740775E-3</v>
      </c>
      <c r="D257" s="2">
        <v>323.7885</v>
      </c>
      <c r="E257" s="5">
        <v>-2.7947275000000001E-3</v>
      </c>
      <c r="F257">
        <v>266.9015</v>
      </c>
    </row>
    <row r="258" spans="1:6" x14ac:dyDescent="0.25">
      <c r="A258" s="5">
        <v>-2.7538469999999998E-3</v>
      </c>
      <c r="B258">
        <v>296.37950000000001</v>
      </c>
      <c r="C258" s="5">
        <v>-2.751566E-3</v>
      </c>
      <c r="D258" s="2">
        <v>323.68189999999998</v>
      </c>
      <c r="E258" s="5">
        <v>-2.8052824999999998E-3</v>
      </c>
      <c r="F258">
        <v>266.94900000000001</v>
      </c>
    </row>
    <row r="259" spans="1:6" x14ac:dyDescent="0.25">
      <c r="A259" s="5">
        <v>-2.7646459999999999E-3</v>
      </c>
      <c r="B259">
        <v>296.12509999999997</v>
      </c>
      <c r="C259" s="5">
        <v>-2.7623560000000001E-3</v>
      </c>
      <c r="D259" s="2">
        <v>323.5668</v>
      </c>
      <c r="E259" s="5">
        <v>-2.81584E-3</v>
      </c>
      <c r="F259">
        <v>267.09059999999999</v>
      </c>
    </row>
    <row r="260" spans="1:6" x14ac:dyDescent="0.25">
      <c r="A260" s="5">
        <v>-2.775446E-3</v>
      </c>
      <c r="B260">
        <v>295.84750000000003</v>
      </c>
      <c r="C260" s="5">
        <v>-2.7731470000000001E-3</v>
      </c>
      <c r="D260" s="2">
        <v>323.44529999999997</v>
      </c>
      <c r="E260" s="5">
        <v>-2.8263974999999998E-3</v>
      </c>
      <c r="F260">
        <v>267.61360000000002</v>
      </c>
    </row>
    <row r="261" spans="1:6" x14ac:dyDescent="0.25">
      <c r="A261" s="5">
        <v>-2.7862450000000001E-3</v>
      </c>
      <c r="B261">
        <v>295.56979999999999</v>
      </c>
      <c r="C261" s="5">
        <v>-2.7839369999999998E-3</v>
      </c>
      <c r="D261" s="2">
        <v>323.32319999999999</v>
      </c>
      <c r="E261" s="5">
        <v>-2.8369525E-3</v>
      </c>
      <c r="F261">
        <v>267.75529999999998</v>
      </c>
    </row>
    <row r="262" spans="1:6" x14ac:dyDescent="0.25">
      <c r="A262" s="5">
        <v>-2.7970450000000002E-3</v>
      </c>
      <c r="B262">
        <v>295.26920000000001</v>
      </c>
      <c r="C262" s="5">
        <v>-2.7947279999999998E-3</v>
      </c>
      <c r="D262" s="2">
        <v>323.19690000000003</v>
      </c>
      <c r="E262" s="5">
        <v>-2.8475100000000001E-3</v>
      </c>
      <c r="F262">
        <v>267.8956</v>
      </c>
    </row>
    <row r="263" spans="1:6" x14ac:dyDescent="0.25">
      <c r="A263" s="5">
        <v>-2.8078439999999999E-3</v>
      </c>
      <c r="B263">
        <v>294.96859999999998</v>
      </c>
      <c r="C263" s="5">
        <v>-2.8055179999999999E-3</v>
      </c>
      <c r="D263" s="2">
        <v>323.08659999999998</v>
      </c>
      <c r="E263" s="5">
        <v>-2.8580674999999999E-3</v>
      </c>
      <c r="F263">
        <v>268.02460000000002</v>
      </c>
    </row>
    <row r="264" spans="1:6" x14ac:dyDescent="0.25">
      <c r="A264" s="5">
        <v>-2.818643E-3</v>
      </c>
      <c r="B264">
        <v>294.63810000000001</v>
      </c>
      <c r="C264" s="5">
        <v>-2.8163089999999999E-3</v>
      </c>
      <c r="D264" s="2">
        <v>322.95549999999997</v>
      </c>
      <c r="E264" s="5">
        <v>-2.8686250000000001E-3</v>
      </c>
      <c r="F264">
        <v>268.15359999999998</v>
      </c>
    </row>
    <row r="265" spans="1:6" x14ac:dyDescent="0.25">
      <c r="A265" s="5">
        <v>-2.8294430000000001E-3</v>
      </c>
      <c r="B265">
        <v>294.30759999999998</v>
      </c>
      <c r="C265" s="5">
        <v>-2.8270999999999999E-3</v>
      </c>
      <c r="D265" s="2">
        <v>322.81990000000002</v>
      </c>
      <c r="E265" s="5">
        <v>-2.8791799999999998E-3</v>
      </c>
      <c r="F265">
        <v>268.24560000000002</v>
      </c>
    </row>
    <row r="266" spans="1:6" x14ac:dyDescent="0.25">
      <c r="A266" s="5">
        <v>-2.8402420000000002E-3</v>
      </c>
      <c r="B266">
        <v>293.9409</v>
      </c>
      <c r="C266" s="5">
        <v>-2.83789E-3</v>
      </c>
      <c r="D266" s="2">
        <v>322.6601</v>
      </c>
      <c r="E266" s="5">
        <v>-2.8897375E-3</v>
      </c>
      <c r="F266">
        <v>268.33730000000003</v>
      </c>
    </row>
    <row r="267" spans="1:6" x14ac:dyDescent="0.25">
      <c r="A267" s="5">
        <v>-2.8510409999999999E-3</v>
      </c>
      <c r="B267">
        <v>293.57429999999999</v>
      </c>
      <c r="C267" s="5">
        <v>-2.848681E-3</v>
      </c>
      <c r="D267" s="2">
        <v>322.52530000000002</v>
      </c>
      <c r="E267" s="5">
        <v>-2.9002949999999998E-3</v>
      </c>
      <c r="F267">
        <v>268.18079999999998</v>
      </c>
    </row>
    <row r="268" spans="1:6" x14ac:dyDescent="0.25">
      <c r="A268" s="5">
        <v>-2.861841E-3</v>
      </c>
      <c r="B268">
        <v>293.17439999999999</v>
      </c>
      <c r="C268" s="5">
        <v>-2.8594710000000001E-3</v>
      </c>
      <c r="D268" s="2">
        <v>322.37779999999998</v>
      </c>
      <c r="E268" s="5">
        <v>-2.9108525E-3</v>
      </c>
      <c r="F268">
        <v>268.86579999999998</v>
      </c>
    </row>
    <row r="269" spans="1:6" x14ac:dyDescent="0.25">
      <c r="A269" s="5">
        <v>-2.8726400000000001E-3</v>
      </c>
      <c r="B269">
        <v>292.77449999999999</v>
      </c>
      <c r="C269" s="5">
        <v>-2.8702620000000002E-3</v>
      </c>
      <c r="D269" s="2">
        <v>322.24310000000003</v>
      </c>
      <c r="E269" s="5">
        <v>-2.9214075000000002E-3</v>
      </c>
      <c r="F269">
        <v>268.9597</v>
      </c>
    </row>
    <row r="270" spans="1:6" x14ac:dyDescent="0.25">
      <c r="A270" s="5">
        <v>-2.8834400000000001E-3</v>
      </c>
      <c r="B270">
        <v>292.34739999999999</v>
      </c>
      <c r="C270" s="5">
        <v>-2.8810519999999998E-3</v>
      </c>
      <c r="D270" s="2">
        <v>322.07659999999998</v>
      </c>
      <c r="E270" s="5">
        <v>-2.9319649999999999E-3</v>
      </c>
      <c r="F270">
        <v>268.13080000000002</v>
      </c>
    </row>
    <row r="271" spans="1:6" x14ac:dyDescent="0.25">
      <c r="A271" s="5">
        <v>-2.8942389999999998E-3</v>
      </c>
      <c r="B271">
        <v>291.92020000000002</v>
      </c>
      <c r="C271" s="5">
        <v>-2.8918429999999998E-3</v>
      </c>
      <c r="D271" s="2">
        <v>321.91460000000001</v>
      </c>
      <c r="E271" s="5">
        <v>-2.9425225000000001E-3</v>
      </c>
      <c r="F271">
        <v>268.0283</v>
      </c>
    </row>
    <row r="272" spans="1:6" x14ac:dyDescent="0.25">
      <c r="A272" s="5">
        <v>-2.905038E-3</v>
      </c>
      <c r="B272">
        <v>291.4563</v>
      </c>
      <c r="C272" s="5">
        <v>-2.9026329999999999E-3</v>
      </c>
      <c r="D272" s="2">
        <v>321.73140000000001</v>
      </c>
      <c r="E272" s="5">
        <v>-2.9530774999999999E-3</v>
      </c>
      <c r="F272">
        <v>267.49509999999998</v>
      </c>
    </row>
    <row r="273" spans="1:6" x14ac:dyDescent="0.25">
      <c r="A273" s="5">
        <v>-2.915838E-3</v>
      </c>
      <c r="B273">
        <v>290.9923</v>
      </c>
      <c r="C273" s="5">
        <v>-2.913424E-3</v>
      </c>
      <c r="D273" s="2">
        <v>321.56439999999998</v>
      </c>
      <c r="E273" s="5">
        <v>-2.9636350000000001E-3</v>
      </c>
      <c r="F273">
        <v>267.392</v>
      </c>
    </row>
    <row r="274" spans="1:6" x14ac:dyDescent="0.25">
      <c r="A274" s="5">
        <v>-2.9266370000000002E-3</v>
      </c>
      <c r="B274">
        <v>290.49900000000002</v>
      </c>
      <c r="C274" s="5">
        <v>-2.9242140000000001E-3</v>
      </c>
      <c r="D274" s="2">
        <v>321.39120000000003</v>
      </c>
      <c r="E274" s="5">
        <v>-2.9741924999999998E-3</v>
      </c>
      <c r="F274">
        <v>267.01670000000001</v>
      </c>
    </row>
    <row r="275" spans="1:6" x14ac:dyDescent="0.25">
      <c r="A275" s="5">
        <v>-2.9374370000000002E-3</v>
      </c>
      <c r="B275">
        <v>290.00569999999999</v>
      </c>
      <c r="C275" s="5">
        <v>-2.9350050000000001E-3</v>
      </c>
      <c r="D275" s="2">
        <v>321.2398</v>
      </c>
      <c r="E275" s="5">
        <v>-2.98475E-3</v>
      </c>
      <c r="F275">
        <v>266.44470000000001</v>
      </c>
    </row>
    <row r="276" spans="1:6" x14ac:dyDescent="0.25">
      <c r="A276" s="5">
        <v>-2.9482359999999999E-3</v>
      </c>
      <c r="B276">
        <v>289.50580000000002</v>
      </c>
      <c r="C276" s="5">
        <v>-2.9457950000000002E-3</v>
      </c>
      <c r="D276" s="2">
        <v>321.05450000000002</v>
      </c>
      <c r="E276" s="5">
        <v>-2.9953050000000002E-3</v>
      </c>
      <c r="F276">
        <v>266.20370000000003</v>
      </c>
    </row>
    <row r="277" spans="1:6" x14ac:dyDescent="0.25">
      <c r="A277" s="5">
        <v>-2.9590350000000001E-3</v>
      </c>
      <c r="B277">
        <v>289.0059</v>
      </c>
      <c r="C277" s="5">
        <v>-2.9565860000000002E-3</v>
      </c>
      <c r="D277" s="2">
        <v>320.87009999999998</v>
      </c>
      <c r="E277" s="5">
        <v>-3.0058624999999999E-3</v>
      </c>
      <c r="F277">
        <v>266.11619999999999</v>
      </c>
    </row>
    <row r="278" spans="1:6" x14ac:dyDescent="0.25">
      <c r="A278" s="5">
        <v>-2.9698350000000001E-3</v>
      </c>
      <c r="B278">
        <v>288.52910000000003</v>
      </c>
      <c r="C278" s="5">
        <v>-2.9673759999999999E-3</v>
      </c>
      <c r="D278" s="2">
        <v>320.64920000000001</v>
      </c>
      <c r="E278" s="5">
        <v>-3.0164200000000001E-3</v>
      </c>
      <c r="F278">
        <v>265.91919999999999</v>
      </c>
    </row>
    <row r="279" spans="1:6" x14ac:dyDescent="0.25">
      <c r="A279" s="5">
        <v>-2.9806339999999998E-3</v>
      </c>
      <c r="B279">
        <v>288.0523</v>
      </c>
      <c r="C279" s="5">
        <v>-2.9781669999999999E-3</v>
      </c>
      <c r="D279" s="2">
        <v>320.47179999999997</v>
      </c>
      <c r="E279" s="5">
        <v>-3.0269749999999999E-3</v>
      </c>
      <c r="F279">
        <v>265.2611</v>
      </c>
    </row>
    <row r="280" spans="1:6" x14ac:dyDescent="0.25">
      <c r="A280" s="5">
        <v>-2.9914329999999999E-3</v>
      </c>
      <c r="B280">
        <v>287.61399999999998</v>
      </c>
      <c r="C280" s="5">
        <v>-2.9889579999999999E-3</v>
      </c>
      <c r="D280" s="2">
        <v>320.41039999999998</v>
      </c>
      <c r="E280" s="5">
        <v>-3.0375325000000001E-3</v>
      </c>
      <c r="F280">
        <v>265.0847</v>
      </c>
    </row>
    <row r="281" spans="1:6" x14ac:dyDescent="0.25">
      <c r="A281" s="5">
        <v>-3.002233E-3</v>
      </c>
      <c r="B281">
        <v>287.17570000000001</v>
      </c>
      <c r="C281" s="5">
        <v>-2.999748E-3</v>
      </c>
      <c r="D281" s="2">
        <v>320.49349999999998</v>
      </c>
      <c r="E281" s="5">
        <v>-3.0480899999999998E-3</v>
      </c>
      <c r="F281">
        <v>264.95870000000002</v>
      </c>
    </row>
    <row r="282" spans="1:6" x14ac:dyDescent="0.25">
      <c r="A282" s="5">
        <v>-3.0130320000000001E-3</v>
      </c>
      <c r="B282">
        <v>286.79399999999998</v>
      </c>
      <c r="C282" s="5">
        <v>-3.010539E-3</v>
      </c>
      <c r="D282" s="2">
        <v>320.7894</v>
      </c>
      <c r="E282" s="5">
        <v>-3.0586475E-3</v>
      </c>
      <c r="F282">
        <v>264.98579999999998</v>
      </c>
    </row>
    <row r="283" spans="1:6" x14ac:dyDescent="0.25">
      <c r="A283" s="5">
        <v>-3.0238320000000002E-3</v>
      </c>
      <c r="B283">
        <v>286.41230000000002</v>
      </c>
      <c r="C283" s="5">
        <v>-3.0213290000000001E-3</v>
      </c>
      <c r="D283" s="2">
        <v>321.17399999999998</v>
      </c>
      <c r="E283" s="5">
        <v>-3.0692025000000002E-3</v>
      </c>
      <c r="F283">
        <v>264.27809999999999</v>
      </c>
    </row>
    <row r="284" spans="1:6" x14ac:dyDescent="0.25">
      <c r="A284" s="5">
        <v>-3.0346309999999999E-3</v>
      </c>
      <c r="B284">
        <v>286.08539999999999</v>
      </c>
      <c r="C284" s="5">
        <v>-3.0321200000000001E-3</v>
      </c>
      <c r="D284" s="2">
        <v>321.58449999999999</v>
      </c>
      <c r="E284" s="5">
        <v>-3.07976E-3</v>
      </c>
      <c r="F284">
        <v>263.96800000000002</v>
      </c>
    </row>
    <row r="285" spans="1:6" x14ac:dyDescent="0.25">
      <c r="A285" s="5">
        <v>-3.04543E-3</v>
      </c>
      <c r="B285">
        <v>285.75850000000003</v>
      </c>
      <c r="C285" s="5">
        <v>-3.0429099999999998E-3</v>
      </c>
      <c r="D285" s="2">
        <v>321.99290000000002</v>
      </c>
      <c r="E285" s="5">
        <v>-3.0903175000000001E-3</v>
      </c>
      <c r="F285">
        <v>264.0104</v>
      </c>
    </row>
    <row r="286" spans="1:6" x14ac:dyDescent="0.25">
      <c r="A286" s="5">
        <v>-3.0562300000000001E-3</v>
      </c>
      <c r="B286">
        <v>285.46080000000001</v>
      </c>
      <c r="C286" s="5">
        <v>-3.0537009999999998E-3</v>
      </c>
      <c r="D286" s="2">
        <v>322.35640000000001</v>
      </c>
      <c r="E286" s="5">
        <v>-3.1008724999999999E-3</v>
      </c>
      <c r="F286">
        <v>263.9083</v>
      </c>
    </row>
    <row r="287" spans="1:6" x14ac:dyDescent="0.25">
      <c r="A287" s="5">
        <v>-3.0670290000000002E-3</v>
      </c>
      <c r="B287">
        <v>285.16320000000002</v>
      </c>
      <c r="C287" s="5">
        <v>-3.0644909999999999E-3</v>
      </c>
      <c r="D287" s="2">
        <v>322.74149999999997</v>
      </c>
      <c r="E287" s="5">
        <v>-3.1114300000000001E-3</v>
      </c>
      <c r="F287">
        <v>263.50220000000002</v>
      </c>
    </row>
    <row r="288" spans="1:6" x14ac:dyDescent="0.25">
      <c r="A288" s="5">
        <v>-3.0778289999999998E-3</v>
      </c>
      <c r="B288">
        <v>284.87079999999997</v>
      </c>
      <c r="C288" s="5">
        <v>-3.0752819999999999E-3</v>
      </c>
      <c r="D288" s="2">
        <v>323.11860000000001</v>
      </c>
      <c r="E288" s="5">
        <v>-3.1219874999999998E-3</v>
      </c>
      <c r="F288">
        <v>263.42939999999999</v>
      </c>
    </row>
    <row r="289" spans="1:6" x14ac:dyDescent="0.25">
      <c r="A289" s="5">
        <v>-3.0886279999999999E-3</v>
      </c>
      <c r="B289">
        <v>284.57839999999999</v>
      </c>
      <c r="C289" s="5">
        <v>-3.086072E-3</v>
      </c>
      <c r="D289" s="2">
        <v>323.4649</v>
      </c>
      <c r="E289" s="5">
        <v>-3.132545E-3</v>
      </c>
      <c r="F289">
        <v>263.23050000000001</v>
      </c>
    </row>
    <row r="290" spans="1:6" x14ac:dyDescent="0.25">
      <c r="A290" s="5">
        <v>-3.0994270000000001E-3</v>
      </c>
      <c r="B290">
        <v>284.29969999999997</v>
      </c>
      <c r="C290" s="5">
        <v>-3.096863E-3</v>
      </c>
      <c r="D290" s="2">
        <v>323.82119999999998</v>
      </c>
      <c r="E290" s="5">
        <v>-3.1431000000000002E-3</v>
      </c>
      <c r="F290">
        <v>263.31369999999998</v>
      </c>
    </row>
    <row r="291" spans="1:6" x14ac:dyDescent="0.25">
      <c r="A291" s="5">
        <v>-3.1102270000000001E-3</v>
      </c>
      <c r="B291">
        <v>284.02109999999999</v>
      </c>
      <c r="C291" s="5">
        <v>-3.1076530000000002E-3</v>
      </c>
      <c r="D291" s="2">
        <v>324.15899999999999</v>
      </c>
      <c r="E291" s="5">
        <v>-3.1536575E-3</v>
      </c>
      <c r="F291">
        <v>263.16759999999999</v>
      </c>
    </row>
    <row r="292" spans="1:6" x14ac:dyDescent="0.25">
      <c r="A292" s="5">
        <v>-3.1210259999999998E-3</v>
      </c>
      <c r="B292">
        <v>283.7808</v>
      </c>
      <c r="C292" s="5">
        <v>-3.1184440000000002E-3</v>
      </c>
      <c r="D292" s="2">
        <v>324.48880000000003</v>
      </c>
      <c r="E292" s="5">
        <v>-3.1642150000000002E-3</v>
      </c>
      <c r="F292">
        <v>263.09899999999999</v>
      </c>
    </row>
    <row r="293" spans="1:6" x14ac:dyDescent="0.25">
      <c r="A293" s="5">
        <v>-3.131825E-3</v>
      </c>
      <c r="B293">
        <v>283.54039999999998</v>
      </c>
      <c r="C293" s="5">
        <v>-3.1292350000000002E-3</v>
      </c>
      <c r="D293" s="2">
        <v>324.81889999999999</v>
      </c>
      <c r="E293" s="5">
        <v>-3.1747699999999999E-3</v>
      </c>
      <c r="F293">
        <v>262.8775</v>
      </c>
    </row>
    <row r="294" spans="1:6" x14ac:dyDescent="0.25">
      <c r="A294" s="5">
        <v>-3.142625E-3</v>
      </c>
      <c r="B294">
        <v>283.36430000000001</v>
      </c>
      <c r="C294" s="5">
        <v>-3.1400249999999998E-3</v>
      </c>
      <c r="D294" s="2">
        <v>325.13560000000001</v>
      </c>
      <c r="E294" s="5">
        <v>-3.1853275000000001E-3</v>
      </c>
      <c r="F294">
        <v>262.90499999999997</v>
      </c>
    </row>
    <row r="295" spans="1:6" x14ac:dyDescent="0.25">
      <c r="A295" s="5">
        <v>-3.1534240000000002E-3</v>
      </c>
      <c r="B295">
        <v>283.18819999999999</v>
      </c>
      <c r="C295" s="5">
        <v>-3.1508159999999999E-3</v>
      </c>
      <c r="D295" s="2">
        <v>325.44959999999998</v>
      </c>
      <c r="E295" s="5">
        <v>-3.1958850000000003E-3</v>
      </c>
      <c r="F295">
        <v>262.72620000000001</v>
      </c>
    </row>
    <row r="296" spans="1:6" x14ac:dyDescent="0.25">
      <c r="A296" s="5">
        <v>-3.1642240000000002E-3</v>
      </c>
      <c r="B296">
        <v>283.10129999999998</v>
      </c>
      <c r="C296" s="5">
        <v>-3.161606E-3</v>
      </c>
      <c r="D296" s="2">
        <v>325.7559</v>
      </c>
      <c r="E296" s="5">
        <v>-3.2064425000000001E-3</v>
      </c>
      <c r="F296">
        <v>262.89260000000002</v>
      </c>
    </row>
    <row r="297" spans="1:6" x14ac:dyDescent="0.25">
      <c r="A297" s="5">
        <v>-3.1750229999999999E-3</v>
      </c>
      <c r="B297">
        <v>283.01440000000002</v>
      </c>
      <c r="C297" s="5">
        <v>-3.172397E-3</v>
      </c>
      <c r="D297" s="2">
        <v>326.05739999999997</v>
      </c>
      <c r="E297" s="5">
        <v>-3.2169975000000003E-3</v>
      </c>
      <c r="F297">
        <v>262.78339999999997</v>
      </c>
    </row>
    <row r="298" spans="1:6" x14ac:dyDescent="0.25">
      <c r="A298" s="5">
        <v>-3.185822E-3</v>
      </c>
      <c r="B298">
        <v>283.0532</v>
      </c>
      <c r="C298" s="5">
        <v>-3.1831870000000001E-3</v>
      </c>
      <c r="D298" s="2">
        <v>326.3562</v>
      </c>
      <c r="E298" s="5">
        <v>-3.2275550000000004E-3</v>
      </c>
      <c r="F298">
        <v>262.31580000000002</v>
      </c>
    </row>
    <row r="299" spans="1:6" x14ac:dyDescent="0.25">
      <c r="A299" s="5">
        <v>-3.1966220000000001E-3</v>
      </c>
      <c r="B299">
        <v>283.09210000000002</v>
      </c>
      <c r="C299" s="5">
        <v>-3.1939780000000001E-3</v>
      </c>
      <c r="D299" s="2">
        <v>326.64089999999999</v>
      </c>
      <c r="E299" s="5">
        <v>-3.2381124999999998E-3</v>
      </c>
      <c r="F299">
        <v>262.45240000000001</v>
      </c>
    </row>
    <row r="300" spans="1:6" x14ac:dyDescent="0.25">
      <c r="A300" s="5">
        <v>-3.2074209999999998E-3</v>
      </c>
      <c r="B300">
        <v>283.26799999999997</v>
      </c>
      <c r="C300" s="5">
        <v>-3.2047680000000002E-3</v>
      </c>
      <c r="D300" s="2">
        <v>326.92790000000002</v>
      </c>
      <c r="E300" s="5">
        <v>-3.2486675E-3</v>
      </c>
      <c r="F300">
        <v>261.6481</v>
      </c>
    </row>
    <row r="301" spans="1:6" x14ac:dyDescent="0.25">
      <c r="A301" s="5">
        <v>-3.2182209999999998E-3</v>
      </c>
      <c r="B301">
        <v>283.44400000000002</v>
      </c>
      <c r="C301" s="5">
        <v>-3.2155590000000002E-3</v>
      </c>
      <c r="D301" s="2">
        <v>327.2124</v>
      </c>
      <c r="E301" s="5">
        <v>-3.2592250000000001E-3</v>
      </c>
      <c r="F301">
        <v>261.22919999999999</v>
      </c>
    </row>
    <row r="302" spans="1:6" x14ac:dyDescent="0.25">
      <c r="A302" s="5">
        <v>-3.22902E-3</v>
      </c>
      <c r="B302">
        <v>283.72570000000002</v>
      </c>
      <c r="C302" s="5">
        <v>-3.2263489999999999E-3</v>
      </c>
      <c r="D302" s="2">
        <v>327.4778</v>
      </c>
      <c r="E302" s="5">
        <v>-3.2697825000000003E-3</v>
      </c>
      <c r="F302">
        <v>261.1155</v>
      </c>
    </row>
    <row r="303" spans="1:6" x14ac:dyDescent="0.25">
      <c r="A303" s="5">
        <v>-3.2398190000000001E-3</v>
      </c>
      <c r="B303">
        <v>284.00760000000002</v>
      </c>
      <c r="C303" s="5">
        <v>-3.2371399999999999E-3</v>
      </c>
      <c r="D303" s="2">
        <v>327.7414</v>
      </c>
      <c r="E303" s="5">
        <v>-3.2803400000000005E-3</v>
      </c>
      <c r="F303">
        <v>260.5566</v>
      </c>
    </row>
    <row r="304" spans="1:6" x14ac:dyDescent="0.25">
      <c r="A304" s="5">
        <v>-3.2506190000000002E-3</v>
      </c>
      <c r="B304">
        <v>284.35390000000001</v>
      </c>
      <c r="C304" s="5">
        <v>-3.24793E-3</v>
      </c>
      <c r="D304" s="2">
        <v>328.01179999999999</v>
      </c>
      <c r="E304" s="5">
        <v>-3.2908949999999998E-3</v>
      </c>
      <c r="F304">
        <v>260.39170000000001</v>
      </c>
    </row>
    <row r="305" spans="1:6" x14ac:dyDescent="0.25">
      <c r="A305" s="5">
        <v>-3.2614179999999999E-3</v>
      </c>
      <c r="B305">
        <v>284.7002</v>
      </c>
      <c r="C305" s="5">
        <v>-3.258721E-3</v>
      </c>
      <c r="D305" s="2">
        <v>328.25900000000001</v>
      </c>
      <c r="E305" s="5">
        <v>-3.3014525E-3</v>
      </c>
      <c r="F305">
        <v>259.92149999999998</v>
      </c>
    </row>
    <row r="306" spans="1:6" x14ac:dyDescent="0.25">
      <c r="A306" s="5">
        <v>-3.272217E-3</v>
      </c>
      <c r="B306">
        <v>285.09030000000001</v>
      </c>
      <c r="C306" s="5">
        <v>-3.269512E-3</v>
      </c>
      <c r="D306" s="2">
        <v>328.49970000000002</v>
      </c>
      <c r="E306" s="5">
        <v>-3.3120100000000002E-3</v>
      </c>
      <c r="F306">
        <v>259.86219999999997</v>
      </c>
    </row>
    <row r="307" spans="1:6" x14ac:dyDescent="0.25">
      <c r="A307" s="5">
        <v>-3.2830170000000001E-3</v>
      </c>
      <c r="B307">
        <v>285.48050000000001</v>
      </c>
      <c r="C307" s="5">
        <v>-3.2803020000000001E-3</v>
      </c>
      <c r="D307" s="2">
        <v>328.75650000000002</v>
      </c>
      <c r="E307" s="5">
        <v>-3.322565E-3</v>
      </c>
      <c r="F307">
        <v>259.66230000000002</v>
      </c>
    </row>
    <row r="308" spans="1:6" x14ac:dyDescent="0.25">
      <c r="A308" s="5">
        <v>-3.2938160000000002E-3</v>
      </c>
      <c r="B308">
        <v>285.89260000000002</v>
      </c>
      <c r="C308" s="5">
        <v>-3.2910930000000001E-3</v>
      </c>
      <c r="D308" s="2">
        <v>328.99209999999999</v>
      </c>
      <c r="E308" s="5">
        <v>-3.3331225000000002E-3</v>
      </c>
      <c r="F308">
        <v>259.4271</v>
      </c>
    </row>
    <row r="309" spans="1:6" x14ac:dyDescent="0.25">
      <c r="A309" s="5">
        <v>-3.3046159999999998E-3</v>
      </c>
      <c r="B309">
        <v>286.3048</v>
      </c>
      <c r="C309" s="5">
        <v>-3.3018829999999998E-3</v>
      </c>
      <c r="D309" s="2">
        <v>329.21629999999999</v>
      </c>
      <c r="E309" s="5">
        <v>-3.3436799999999999E-3</v>
      </c>
      <c r="F309">
        <v>258.76029999999997</v>
      </c>
    </row>
    <row r="310" spans="1:6" x14ac:dyDescent="0.25">
      <c r="A310" s="5">
        <v>-3.3154149999999999E-3</v>
      </c>
      <c r="B310">
        <v>286.70960000000002</v>
      </c>
      <c r="C310" s="5">
        <v>-3.3126739999999998E-3</v>
      </c>
      <c r="D310" s="2">
        <v>329.46019999999999</v>
      </c>
      <c r="E310" s="5">
        <v>-3.3542375000000001E-3</v>
      </c>
      <c r="F310">
        <v>258.53339999999997</v>
      </c>
    </row>
    <row r="311" spans="1:6" x14ac:dyDescent="0.25">
      <c r="A311" s="5">
        <v>-3.3262140000000001E-3</v>
      </c>
      <c r="B311">
        <v>287.11430000000001</v>
      </c>
      <c r="C311" s="5">
        <v>-3.3234639999999999E-3</v>
      </c>
      <c r="D311" s="2">
        <v>329.70139999999998</v>
      </c>
      <c r="E311" s="5">
        <v>-3.3647924999999999E-3</v>
      </c>
      <c r="F311">
        <v>258.3066</v>
      </c>
    </row>
    <row r="312" spans="1:6" x14ac:dyDescent="0.25">
      <c r="A312" s="5">
        <v>-3.3370140000000001E-3</v>
      </c>
      <c r="B312">
        <v>287.50360000000001</v>
      </c>
      <c r="C312" s="5">
        <v>-3.3342549999999999E-3</v>
      </c>
      <c r="D312" s="2">
        <v>329.91019999999997</v>
      </c>
      <c r="E312" s="5">
        <v>-3.3753500000000001E-3</v>
      </c>
      <c r="F312">
        <v>258.16520000000003</v>
      </c>
    </row>
    <row r="313" spans="1:6" x14ac:dyDescent="0.25">
      <c r="A313" s="5">
        <v>-3.3478129999999998E-3</v>
      </c>
      <c r="B313">
        <v>287.8929</v>
      </c>
      <c r="C313" s="5">
        <v>-3.345045E-3</v>
      </c>
      <c r="D313" s="2">
        <v>330.1277</v>
      </c>
      <c r="E313" s="5">
        <v>-3.3859074999999998E-3</v>
      </c>
      <c r="F313">
        <v>258.14</v>
      </c>
    </row>
    <row r="314" spans="1:6" x14ac:dyDescent="0.25">
      <c r="A314" s="5">
        <v>-3.3586129999999999E-3</v>
      </c>
      <c r="B314">
        <v>288.2765</v>
      </c>
      <c r="C314" s="5">
        <v>-3.3558360000000001E-3</v>
      </c>
      <c r="D314" s="2">
        <v>330.35669999999999</v>
      </c>
      <c r="E314" s="5">
        <v>-3.396465E-3</v>
      </c>
      <c r="F314">
        <v>258.11470000000003</v>
      </c>
    </row>
    <row r="315" spans="1:6" x14ac:dyDescent="0.25">
      <c r="A315" s="5">
        <v>-3.369412E-3</v>
      </c>
      <c r="B315">
        <v>288.6601</v>
      </c>
      <c r="C315" s="5">
        <v>-3.3666260000000002E-3</v>
      </c>
      <c r="D315" s="2">
        <v>330.5566</v>
      </c>
      <c r="E315" s="5">
        <v>-3.4070200000000002E-3</v>
      </c>
      <c r="F315">
        <v>258.08949999999999</v>
      </c>
    </row>
    <row r="316" spans="1:6" x14ac:dyDescent="0.25">
      <c r="A316" s="5">
        <v>-3.3802110000000002E-3</v>
      </c>
      <c r="B316">
        <v>289.03539999999998</v>
      </c>
      <c r="C316" s="5">
        <v>-3.3774170000000002E-3</v>
      </c>
      <c r="D316" s="2">
        <v>330.74650000000003</v>
      </c>
      <c r="E316" s="5">
        <v>-3.4175775000000004E-3</v>
      </c>
      <c r="F316">
        <v>258.05959999999999</v>
      </c>
    </row>
    <row r="317" spans="1:6" x14ac:dyDescent="0.25">
      <c r="A317" s="5">
        <v>-3.3910110000000002E-3</v>
      </c>
      <c r="B317">
        <v>289.41070000000002</v>
      </c>
      <c r="C317" s="5">
        <v>-3.3882069999999999E-3</v>
      </c>
      <c r="D317" s="2">
        <v>330.96350000000001</v>
      </c>
      <c r="E317" s="5">
        <v>-3.4281350000000001E-3</v>
      </c>
      <c r="F317">
        <v>257.72550000000001</v>
      </c>
    </row>
    <row r="318" spans="1:6" x14ac:dyDescent="0.25">
      <c r="A318" s="5">
        <v>-3.4018099999999999E-3</v>
      </c>
      <c r="B318">
        <v>289.75529999999998</v>
      </c>
      <c r="C318" s="5">
        <v>-3.3989979999999999E-3</v>
      </c>
      <c r="D318" s="2">
        <v>331.17809999999997</v>
      </c>
      <c r="E318" s="5">
        <v>-3.4386899999999999E-3</v>
      </c>
      <c r="F318">
        <v>257.64330000000001</v>
      </c>
    </row>
    <row r="319" spans="1:6" x14ac:dyDescent="0.25">
      <c r="A319" s="5">
        <v>-3.412609E-3</v>
      </c>
      <c r="B319">
        <v>290.09980000000002</v>
      </c>
      <c r="C319" s="5">
        <v>-3.409788E-3</v>
      </c>
      <c r="D319" s="2">
        <v>331.35550000000001</v>
      </c>
      <c r="E319" s="5">
        <v>-3.4492475000000001E-3</v>
      </c>
      <c r="F319">
        <v>257.56110000000001</v>
      </c>
    </row>
    <row r="320" spans="1:6" x14ac:dyDescent="0.25">
      <c r="A320" s="5">
        <v>-3.4234090000000001E-3</v>
      </c>
      <c r="B320">
        <v>290.38569999999999</v>
      </c>
      <c r="C320" s="5">
        <v>-3.420579E-3</v>
      </c>
      <c r="D320" s="2">
        <v>331.54180000000002</v>
      </c>
      <c r="E320" s="5">
        <v>-3.4598050000000003E-3</v>
      </c>
      <c r="F320">
        <v>257.47890000000001</v>
      </c>
    </row>
    <row r="321" spans="1:6" x14ac:dyDescent="0.25">
      <c r="A321" s="5">
        <v>-3.4342079999999998E-3</v>
      </c>
      <c r="B321">
        <v>290.67149999999998</v>
      </c>
      <c r="C321" s="5">
        <v>-3.43137E-3</v>
      </c>
      <c r="D321" s="2">
        <v>331.7448</v>
      </c>
      <c r="E321" s="5">
        <v>-3.4703625000000004E-3</v>
      </c>
      <c r="F321">
        <v>257.39920000000001</v>
      </c>
    </row>
    <row r="322" spans="1:6" x14ac:dyDescent="0.25">
      <c r="A322" s="5">
        <v>-3.4450079999999998E-3</v>
      </c>
      <c r="B322">
        <v>290.88249999999999</v>
      </c>
      <c r="C322" s="5">
        <v>-3.4421600000000001E-3</v>
      </c>
      <c r="D322" s="2">
        <v>331.92860000000002</v>
      </c>
      <c r="E322" s="5">
        <v>-3.4809175000000002E-3</v>
      </c>
      <c r="F322">
        <v>257.36369999999999</v>
      </c>
    </row>
    <row r="323" spans="1:6" x14ac:dyDescent="0.25">
      <c r="A323" s="5">
        <v>-3.455807E-3</v>
      </c>
      <c r="B323">
        <v>291.09339999999997</v>
      </c>
      <c r="C323" s="5">
        <v>-3.4529510000000001E-3</v>
      </c>
      <c r="D323" s="2">
        <v>332.08929999999998</v>
      </c>
      <c r="E323" s="5">
        <v>-3.491475E-3</v>
      </c>
      <c r="F323">
        <v>257.32819999999998</v>
      </c>
    </row>
    <row r="324" spans="1:6" x14ac:dyDescent="0.25">
      <c r="A324" s="5">
        <v>-3.4666060000000001E-3</v>
      </c>
      <c r="B324">
        <v>291.23140000000001</v>
      </c>
      <c r="C324" s="5">
        <v>-3.4637410000000002E-3</v>
      </c>
      <c r="D324" s="2">
        <v>332.28059999999999</v>
      </c>
      <c r="E324" s="5">
        <v>-3.5020325000000001E-3</v>
      </c>
      <c r="F324">
        <v>257.29270000000002</v>
      </c>
    </row>
    <row r="325" spans="1:6" x14ac:dyDescent="0.25">
      <c r="A325" s="5">
        <v>-3.4774060000000002E-3</v>
      </c>
      <c r="B325">
        <v>291.36939999999998</v>
      </c>
      <c r="C325" s="5">
        <v>-3.4745319999999998E-3</v>
      </c>
      <c r="D325" s="2">
        <v>332.4699</v>
      </c>
      <c r="E325" s="5">
        <v>-3.5125874999999999E-3</v>
      </c>
      <c r="F325">
        <v>257.25720000000001</v>
      </c>
    </row>
    <row r="326" spans="1:6" x14ac:dyDescent="0.25">
      <c r="A326" s="5">
        <v>-3.4882049999999999E-3</v>
      </c>
      <c r="B326">
        <v>291.46460000000002</v>
      </c>
      <c r="C326" s="5">
        <v>-3.4853219999999999E-3</v>
      </c>
      <c r="D326" s="2">
        <v>332.62490000000003</v>
      </c>
      <c r="E326" s="5">
        <v>-3.5231450000000001E-3</v>
      </c>
      <c r="F326">
        <v>257.2217</v>
      </c>
    </row>
    <row r="327" spans="1:6" x14ac:dyDescent="0.25">
      <c r="A327" s="5">
        <v>-3.4990049999999999E-3</v>
      </c>
      <c r="B327">
        <v>291.55970000000002</v>
      </c>
      <c r="C327" s="5">
        <v>-3.4961129999999999E-3</v>
      </c>
      <c r="D327" s="2">
        <v>332.77010000000001</v>
      </c>
      <c r="E327" s="5">
        <v>-3.5337024999999998E-3</v>
      </c>
      <c r="F327">
        <v>257.15640000000002</v>
      </c>
    </row>
    <row r="328" spans="1:6" x14ac:dyDescent="0.25">
      <c r="A328" s="5">
        <v>-3.509804E-3</v>
      </c>
      <c r="B328">
        <v>291.63260000000002</v>
      </c>
      <c r="C328" s="5">
        <v>-3.506903E-3</v>
      </c>
      <c r="D328" s="2">
        <v>332.94839999999999</v>
      </c>
      <c r="E328" s="5">
        <v>-3.54426E-3</v>
      </c>
      <c r="F328">
        <v>257.09390000000002</v>
      </c>
    </row>
    <row r="329" spans="1:6" x14ac:dyDescent="0.25">
      <c r="A329" s="5">
        <v>-3.5206030000000002E-3</v>
      </c>
      <c r="B329">
        <v>291.70549999999997</v>
      </c>
      <c r="C329" s="5">
        <v>-3.517694E-3</v>
      </c>
      <c r="D329" s="2">
        <v>333.12439999999998</v>
      </c>
      <c r="E329" s="5">
        <v>-3.5548149999999998E-3</v>
      </c>
      <c r="F329">
        <v>257.03370000000001</v>
      </c>
    </row>
    <row r="330" spans="1:6" x14ac:dyDescent="0.25">
      <c r="A330" s="5">
        <v>-3.5314029999999998E-3</v>
      </c>
      <c r="B330">
        <v>291.74279999999999</v>
      </c>
      <c r="C330" s="5">
        <v>-3.5284840000000001E-3</v>
      </c>
      <c r="D330" s="2">
        <v>333.26029999999997</v>
      </c>
      <c r="E330" s="5">
        <v>-3.5653725E-3</v>
      </c>
      <c r="F330">
        <v>256.91989999999998</v>
      </c>
    </row>
    <row r="331" spans="1:6" x14ac:dyDescent="0.25">
      <c r="A331" s="5">
        <v>-3.5422019999999999E-3</v>
      </c>
      <c r="B331">
        <v>291.7801</v>
      </c>
      <c r="C331" s="5">
        <v>-3.5392750000000001E-3</v>
      </c>
      <c r="D331" s="2">
        <v>333.40410000000003</v>
      </c>
      <c r="E331" s="5">
        <v>-3.5759300000000002E-3</v>
      </c>
      <c r="F331">
        <v>256.80790000000002</v>
      </c>
    </row>
    <row r="332" spans="1:6" x14ac:dyDescent="0.25">
      <c r="A332" s="5">
        <v>-3.5530010000000001E-3</v>
      </c>
      <c r="B332">
        <v>291.76060000000001</v>
      </c>
      <c r="C332" s="5">
        <v>-3.5500649999999998E-3</v>
      </c>
      <c r="D332" s="2">
        <v>333.56950000000001</v>
      </c>
      <c r="E332" s="5">
        <v>-3.5864849999999995E-3</v>
      </c>
      <c r="F332">
        <v>256.75200000000001</v>
      </c>
    </row>
    <row r="333" spans="1:6" x14ac:dyDescent="0.25">
      <c r="A333" s="5">
        <v>-3.5638010000000001E-3</v>
      </c>
      <c r="B333">
        <v>291.74110000000002</v>
      </c>
      <c r="C333" s="5">
        <v>-3.5608559999999998E-3</v>
      </c>
      <c r="D333" s="2">
        <v>333.72820000000002</v>
      </c>
      <c r="E333" s="5">
        <v>-3.5970424999999997E-3</v>
      </c>
      <c r="F333">
        <v>256.64690000000002</v>
      </c>
    </row>
    <row r="334" spans="1:6" x14ac:dyDescent="0.25">
      <c r="A334" s="5">
        <v>-3.5745999999999998E-3</v>
      </c>
      <c r="B334">
        <v>291.66199999999998</v>
      </c>
      <c r="C334" s="5">
        <v>-3.5716469999999998E-3</v>
      </c>
      <c r="D334" s="2">
        <v>333.85059999999999</v>
      </c>
      <c r="E334" s="5">
        <v>-3.6075999999999999E-3</v>
      </c>
      <c r="F334">
        <v>256.36759999999998</v>
      </c>
    </row>
    <row r="335" spans="1:6" x14ac:dyDescent="0.25">
      <c r="A335" s="5">
        <v>-3.5853999999999999E-3</v>
      </c>
      <c r="B335">
        <v>291.58269999999999</v>
      </c>
      <c r="C335" s="5">
        <v>-3.5824369999999999E-3</v>
      </c>
      <c r="D335" s="2">
        <v>333.98989999999998</v>
      </c>
      <c r="E335" s="5">
        <v>-3.6181575000000001E-3</v>
      </c>
      <c r="F335">
        <v>256.20310000000001</v>
      </c>
    </row>
    <row r="336" spans="1:6" x14ac:dyDescent="0.25">
      <c r="A336" s="5">
        <v>-3.596199E-3</v>
      </c>
      <c r="B336">
        <v>291.46539999999999</v>
      </c>
      <c r="C336" s="5">
        <v>-3.593228E-3</v>
      </c>
      <c r="D336" s="2">
        <v>334.14260000000002</v>
      </c>
      <c r="E336" s="5">
        <v>-3.6287125000000003E-3</v>
      </c>
      <c r="F336">
        <v>256.1352</v>
      </c>
    </row>
    <row r="337" spans="1:6" x14ac:dyDescent="0.25">
      <c r="A337" s="5">
        <v>-3.6069980000000001E-3</v>
      </c>
      <c r="B337">
        <v>291.34800000000001</v>
      </c>
      <c r="C337" s="5">
        <v>-3.6040180000000001E-3</v>
      </c>
      <c r="D337" s="2">
        <v>334.28370000000001</v>
      </c>
      <c r="E337" s="5">
        <v>-3.6392699999999996E-3</v>
      </c>
      <c r="F337">
        <v>256.0899</v>
      </c>
    </row>
    <row r="338" spans="1:6" x14ac:dyDescent="0.25">
      <c r="A338" s="5">
        <v>-3.6177980000000002E-3</v>
      </c>
      <c r="B338">
        <v>291.21980000000002</v>
      </c>
      <c r="C338" s="5">
        <v>-3.6148090000000001E-3</v>
      </c>
      <c r="D338" s="2">
        <v>334.39370000000002</v>
      </c>
      <c r="E338" s="5">
        <v>-3.6498274999999998E-3</v>
      </c>
      <c r="F338">
        <v>256.05059999999997</v>
      </c>
    </row>
    <row r="339" spans="1:6" x14ac:dyDescent="0.25">
      <c r="A339" s="5">
        <v>-3.6285969999999999E-3</v>
      </c>
      <c r="B339">
        <v>291.09160000000003</v>
      </c>
      <c r="C339" s="5">
        <v>-3.6255990000000002E-3</v>
      </c>
      <c r="D339" s="2">
        <v>334.5258</v>
      </c>
      <c r="E339" s="5">
        <v>-3.6603825E-3</v>
      </c>
      <c r="F339">
        <v>255.9683</v>
      </c>
    </row>
    <row r="340" spans="1:6" x14ac:dyDescent="0.25">
      <c r="A340" s="5">
        <v>-3.6393969999999999E-3</v>
      </c>
      <c r="B340">
        <v>290.98379999999997</v>
      </c>
      <c r="C340" s="5">
        <v>-3.6363900000000002E-3</v>
      </c>
      <c r="D340" s="2">
        <v>334.66770000000002</v>
      </c>
      <c r="E340" s="5">
        <v>-3.6709400000000001E-3</v>
      </c>
      <c r="F340">
        <v>255.65020000000001</v>
      </c>
    </row>
    <row r="341" spans="1:6" x14ac:dyDescent="0.25">
      <c r="A341" s="5">
        <v>-3.6501960000000001E-3</v>
      </c>
      <c r="B341">
        <v>290.8759</v>
      </c>
      <c r="C341" s="5">
        <v>-3.6471799999999999E-3</v>
      </c>
      <c r="D341" s="2">
        <v>334.7978</v>
      </c>
      <c r="E341" s="5">
        <v>-3.6814974999999999E-3</v>
      </c>
      <c r="F341">
        <v>255.58410000000001</v>
      </c>
    </row>
    <row r="342" spans="1:6" x14ac:dyDescent="0.25">
      <c r="A342" s="5">
        <v>-3.6609949999999998E-3</v>
      </c>
      <c r="B342">
        <v>290.81009999999998</v>
      </c>
      <c r="C342" s="5">
        <v>-3.6579709999999999E-3</v>
      </c>
      <c r="D342" s="2">
        <v>334.90370000000001</v>
      </c>
      <c r="E342" s="5">
        <v>-3.6920550000000001E-3</v>
      </c>
      <c r="F342">
        <v>255.518</v>
      </c>
    </row>
    <row r="343" spans="1:6" x14ac:dyDescent="0.25">
      <c r="A343" s="5">
        <v>-3.6717949999999998E-3</v>
      </c>
      <c r="B343">
        <v>290.74419999999998</v>
      </c>
      <c r="C343" s="5">
        <v>-3.668761E-3</v>
      </c>
      <c r="D343" s="2">
        <v>335.02600000000001</v>
      </c>
      <c r="E343" s="5">
        <v>-3.7026099999999998E-3</v>
      </c>
      <c r="F343">
        <v>255.4228</v>
      </c>
    </row>
    <row r="344" spans="1:6" x14ac:dyDescent="0.25">
      <c r="A344" s="5">
        <v>-3.682594E-3</v>
      </c>
      <c r="B344">
        <v>290.74160000000001</v>
      </c>
      <c r="C344" s="5">
        <v>-3.679552E-3</v>
      </c>
      <c r="D344" s="2">
        <v>335.15370000000001</v>
      </c>
      <c r="E344" s="5">
        <v>-3.7131675E-3</v>
      </c>
      <c r="F344">
        <v>255.3571</v>
      </c>
    </row>
    <row r="345" spans="1:6" x14ac:dyDescent="0.25">
      <c r="A345" s="5">
        <v>-3.6933930000000001E-3</v>
      </c>
      <c r="B345">
        <v>290.7389</v>
      </c>
      <c r="C345" s="5">
        <v>-3.6903420000000001E-3</v>
      </c>
      <c r="D345" s="2">
        <v>335.2681</v>
      </c>
      <c r="E345" s="5">
        <v>-3.7237250000000002E-3</v>
      </c>
      <c r="F345">
        <v>255.35810000000001</v>
      </c>
    </row>
    <row r="346" spans="1:6" x14ac:dyDescent="0.25">
      <c r="A346" s="5">
        <v>-3.7041930000000002E-3</v>
      </c>
      <c r="B346">
        <v>290.80930000000001</v>
      </c>
      <c r="C346" s="5">
        <v>-3.7011330000000001E-3</v>
      </c>
      <c r="D346" s="2">
        <v>335.37009999999998</v>
      </c>
      <c r="E346" s="5">
        <v>-3.7342799999999995E-3</v>
      </c>
      <c r="F346">
        <v>255.17339999999999</v>
      </c>
    </row>
    <row r="347" spans="1:6" x14ac:dyDescent="0.25">
      <c r="A347" s="5">
        <v>-3.7149919999999999E-3</v>
      </c>
      <c r="B347">
        <v>290.87979999999999</v>
      </c>
      <c r="C347" s="5">
        <v>-3.7119229999999998E-3</v>
      </c>
      <c r="D347" s="2">
        <v>335.48070000000001</v>
      </c>
      <c r="E347" s="5">
        <v>-3.7448374999999997E-3</v>
      </c>
      <c r="F347">
        <v>255.06010000000001</v>
      </c>
    </row>
    <row r="348" spans="1:6" x14ac:dyDescent="0.25">
      <c r="A348" s="5">
        <v>-3.7257919999999999E-3</v>
      </c>
      <c r="B348">
        <v>291.0247</v>
      </c>
      <c r="C348" s="5">
        <v>-3.7227139999999998E-3</v>
      </c>
      <c r="D348" s="2">
        <v>335.59410000000003</v>
      </c>
      <c r="E348" s="5">
        <v>-3.7553949999999999E-3</v>
      </c>
      <c r="F348">
        <v>255.00980000000001</v>
      </c>
    </row>
    <row r="349" spans="1:6" x14ac:dyDescent="0.25">
      <c r="A349" s="5">
        <v>-3.736591E-3</v>
      </c>
      <c r="B349">
        <v>291.16969999999998</v>
      </c>
      <c r="C349" s="5">
        <v>-3.7335049999999998E-3</v>
      </c>
      <c r="D349" s="2">
        <v>335.69420000000002</v>
      </c>
      <c r="E349" s="5">
        <v>-3.7659525000000001E-3</v>
      </c>
      <c r="F349">
        <v>254.95949999999999</v>
      </c>
    </row>
    <row r="350" spans="1:6" x14ac:dyDescent="0.25">
      <c r="A350" s="5">
        <v>-3.7473900000000002E-3</v>
      </c>
      <c r="B350">
        <v>291.36799999999999</v>
      </c>
      <c r="C350" s="5">
        <v>-3.7442949999999999E-3</v>
      </c>
      <c r="D350" s="2">
        <v>335.78899999999999</v>
      </c>
      <c r="E350" s="5">
        <v>-3.7765075000000003E-3</v>
      </c>
      <c r="F350">
        <v>254.9264</v>
      </c>
    </row>
    <row r="351" spans="1:6" x14ac:dyDescent="0.25">
      <c r="A351" s="5">
        <v>-3.7581899999999998E-3</v>
      </c>
      <c r="B351">
        <v>291.56630000000001</v>
      </c>
      <c r="C351" s="5">
        <v>-3.7550859999999999E-3</v>
      </c>
      <c r="D351" s="2">
        <v>335.88780000000003</v>
      </c>
      <c r="E351" s="5">
        <v>-3.7870649999999996E-3</v>
      </c>
      <c r="F351">
        <v>254.82339999999999</v>
      </c>
    </row>
    <row r="352" spans="1:6" x14ac:dyDescent="0.25">
      <c r="A352" s="5">
        <v>-3.7689889999999999E-3</v>
      </c>
      <c r="B352">
        <v>291.76010000000002</v>
      </c>
      <c r="C352" s="5">
        <v>-3.765876E-3</v>
      </c>
      <c r="D352" s="2">
        <v>335.98700000000002</v>
      </c>
      <c r="E352" s="5">
        <v>-3.7976224999999998E-3</v>
      </c>
      <c r="F352">
        <v>254.58250000000001</v>
      </c>
    </row>
    <row r="353" spans="1:6" x14ac:dyDescent="0.25">
      <c r="A353" s="5">
        <v>-3.779789E-3</v>
      </c>
      <c r="B353">
        <v>291.95389999999998</v>
      </c>
      <c r="C353" s="5">
        <v>-3.776667E-3</v>
      </c>
      <c r="D353" s="2">
        <v>336.07740000000001</v>
      </c>
      <c r="E353" s="5">
        <v>-3.8081775E-3</v>
      </c>
      <c r="F353">
        <v>254.54400000000001</v>
      </c>
    </row>
    <row r="354" spans="1:6" x14ac:dyDescent="0.25">
      <c r="A354" s="5">
        <v>-3.7905880000000001E-3</v>
      </c>
      <c r="B354">
        <v>292.10419999999999</v>
      </c>
      <c r="C354" s="5">
        <v>-3.7874570000000001E-3</v>
      </c>
      <c r="D354" s="2">
        <v>336.1644</v>
      </c>
      <c r="E354" s="5">
        <v>-3.8187350000000002E-3</v>
      </c>
      <c r="F354">
        <v>254.50540000000001</v>
      </c>
    </row>
    <row r="355" spans="1:6" x14ac:dyDescent="0.25">
      <c r="A355" s="5">
        <v>-3.8013869999999998E-3</v>
      </c>
      <c r="B355">
        <v>292.25450000000001</v>
      </c>
      <c r="C355" s="5">
        <v>-3.7982480000000002E-3</v>
      </c>
      <c r="D355" s="2">
        <v>336.25290000000001</v>
      </c>
      <c r="E355" s="5">
        <v>-3.8292924999999995E-3</v>
      </c>
      <c r="F355">
        <v>254.46680000000001</v>
      </c>
    </row>
    <row r="356" spans="1:6" x14ac:dyDescent="0.25">
      <c r="A356" s="5">
        <v>-3.8121869999999999E-3</v>
      </c>
      <c r="B356">
        <v>292.37549999999999</v>
      </c>
      <c r="C356" s="5">
        <v>-3.8090379999999998E-3</v>
      </c>
      <c r="D356" s="2">
        <v>336.33769999999998</v>
      </c>
      <c r="E356" s="5">
        <v>-3.8398499999999997E-3</v>
      </c>
      <c r="F356">
        <v>254.4256</v>
      </c>
    </row>
    <row r="357" spans="1:6" x14ac:dyDescent="0.25">
      <c r="A357" s="5">
        <v>-3.822986E-3</v>
      </c>
      <c r="B357">
        <v>292.4966</v>
      </c>
      <c r="C357" s="5">
        <v>-3.8198289999999998E-3</v>
      </c>
      <c r="D357" s="2">
        <v>336.41930000000002</v>
      </c>
      <c r="E357" s="5">
        <v>-3.8504049999999999E-3</v>
      </c>
      <c r="F357">
        <v>254.36940000000001</v>
      </c>
    </row>
    <row r="358" spans="1:6" x14ac:dyDescent="0.25">
      <c r="A358" s="5">
        <v>-3.8337850000000001E-3</v>
      </c>
      <c r="B358">
        <v>292.61369999999999</v>
      </c>
      <c r="C358" s="5">
        <v>-3.830619E-3</v>
      </c>
      <c r="D358" s="2">
        <v>336.49770000000001</v>
      </c>
      <c r="E358" s="5">
        <v>-3.8609625000000001E-3</v>
      </c>
      <c r="F358">
        <v>254.1448</v>
      </c>
    </row>
    <row r="359" spans="1:6" x14ac:dyDescent="0.25">
      <c r="A359" s="5">
        <v>-3.8445850000000002E-3</v>
      </c>
      <c r="B359">
        <v>292.73070000000001</v>
      </c>
      <c r="C359" s="5">
        <v>-3.84141E-3</v>
      </c>
      <c r="D359" s="2">
        <v>336.5752</v>
      </c>
      <c r="E359" s="5">
        <v>-3.8715200000000003E-3</v>
      </c>
      <c r="F359">
        <v>254.0915</v>
      </c>
    </row>
    <row r="360" spans="1:6" x14ac:dyDescent="0.25">
      <c r="A360" s="5">
        <v>-3.8553839999999999E-3</v>
      </c>
      <c r="B360">
        <v>292.85070000000002</v>
      </c>
      <c r="C360" s="5">
        <v>-3.8522000000000001E-3</v>
      </c>
      <c r="D360" s="2">
        <v>336.64569999999998</v>
      </c>
      <c r="E360" s="5">
        <v>-3.8820774999999996E-3</v>
      </c>
      <c r="F360">
        <v>254.03819999999999</v>
      </c>
    </row>
    <row r="361" spans="1:6" x14ac:dyDescent="0.25">
      <c r="A361" s="5">
        <v>-3.8661839999999999E-3</v>
      </c>
      <c r="B361">
        <v>292.97070000000002</v>
      </c>
      <c r="C361" s="5">
        <v>-3.8629910000000001E-3</v>
      </c>
      <c r="D361" s="2">
        <v>336.71780000000001</v>
      </c>
      <c r="E361" s="5">
        <v>-3.8926324999999998E-3</v>
      </c>
      <c r="F361">
        <v>253.98490000000001</v>
      </c>
    </row>
    <row r="362" spans="1:6" x14ac:dyDescent="0.25">
      <c r="A362" s="5">
        <v>-3.8769830000000001E-3</v>
      </c>
      <c r="B362">
        <v>293.10539999999997</v>
      </c>
      <c r="C362" s="5">
        <v>-3.8737820000000001E-3</v>
      </c>
      <c r="D362" s="2">
        <v>336.79180000000002</v>
      </c>
      <c r="E362" s="5">
        <v>-3.90319E-3</v>
      </c>
      <c r="F362">
        <v>253.9316</v>
      </c>
    </row>
    <row r="363" spans="1:6" x14ac:dyDescent="0.25">
      <c r="A363" s="5">
        <v>-3.8877820000000002E-3</v>
      </c>
      <c r="B363">
        <v>293.24020000000002</v>
      </c>
      <c r="C363" s="5">
        <v>-3.8845720000000002E-3</v>
      </c>
      <c r="D363" s="2">
        <v>336.85930000000002</v>
      </c>
      <c r="E363" s="5">
        <v>-3.9137475000000001E-3</v>
      </c>
      <c r="F363">
        <v>253.78700000000001</v>
      </c>
    </row>
    <row r="364" spans="1:6" x14ac:dyDescent="0.25">
      <c r="A364" s="5">
        <v>-3.8985819999999998E-3</v>
      </c>
      <c r="B364">
        <v>293.39640000000003</v>
      </c>
      <c r="C364" s="5">
        <v>-3.8953630000000002E-3</v>
      </c>
      <c r="D364" s="2">
        <v>336.91849999999999</v>
      </c>
      <c r="E364" s="5">
        <v>-3.9243024999999999E-3</v>
      </c>
      <c r="F364">
        <v>253.45500000000001</v>
      </c>
    </row>
    <row r="365" spans="1:6" x14ac:dyDescent="0.25">
      <c r="A365" s="5">
        <v>-3.909381E-3</v>
      </c>
      <c r="B365">
        <v>293.55259999999998</v>
      </c>
      <c r="C365" s="5">
        <v>-3.9061529999999999E-3</v>
      </c>
      <c r="D365" s="2">
        <v>336.97910000000002</v>
      </c>
      <c r="E365" s="5">
        <v>-3.9348600000000001E-3</v>
      </c>
      <c r="F365">
        <v>253.40280000000001</v>
      </c>
    </row>
    <row r="366" spans="1:6" x14ac:dyDescent="0.25">
      <c r="A366" s="5">
        <v>-3.920181E-3</v>
      </c>
      <c r="B366">
        <v>293.73439999999999</v>
      </c>
      <c r="C366" s="5">
        <v>-3.916943E-3</v>
      </c>
      <c r="D366" s="2">
        <v>337.05059999999997</v>
      </c>
      <c r="E366" s="5">
        <v>-3.9454175000000003E-3</v>
      </c>
      <c r="F366">
        <v>253.35050000000001</v>
      </c>
    </row>
    <row r="367" spans="1:6" x14ac:dyDescent="0.25">
      <c r="A367" s="5">
        <v>-3.9309799999999997E-3</v>
      </c>
      <c r="B367">
        <v>293.9162</v>
      </c>
      <c r="C367" s="5">
        <v>-3.9277340000000004E-3</v>
      </c>
      <c r="D367" s="2">
        <v>337.11430000000001</v>
      </c>
      <c r="E367" s="5">
        <v>-3.9559750000000005E-3</v>
      </c>
      <c r="F367">
        <v>253.29830000000001</v>
      </c>
    </row>
    <row r="368" spans="1:6" x14ac:dyDescent="0.25">
      <c r="A368" s="5">
        <v>-3.9417799999999998E-3</v>
      </c>
      <c r="B368">
        <v>294.11130000000003</v>
      </c>
      <c r="C368" s="5">
        <v>-3.9385239999999997E-3</v>
      </c>
      <c r="D368" s="2">
        <v>337.1653</v>
      </c>
      <c r="E368" s="5">
        <v>-3.9665300000000002E-3</v>
      </c>
      <c r="F368">
        <v>253.24600000000001</v>
      </c>
    </row>
    <row r="369" spans="1:6" x14ac:dyDescent="0.25">
      <c r="A369" s="5">
        <v>-3.9525799999999998E-3</v>
      </c>
      <c r="B369">
        <v>294.3064</v>
      </c>
      <c r="C369" s="5">
        <v>-3.9493139999999998E-3</v>
      </c>
      <c r="D369" s="2">
        <v>337.21390000000002</v>
      </c>
      <c r="E369" s="5">
        <v>-3.9770874999999995E-3</v>
      </c>
      <c r="F369">
        <v>253.1593</v>
      </c>
    </row>
    <row r="370" spans="1:6" x14ac:dyDescent="0.25">
      <c r="A370" s="5">
        <v>-3.9633790000000004E-3</v>
      </c>
      <c r="B370">
        <v>294.49950000000001</v>
      </c>
      <c r="C370" s="5">
        <v>-3.9601050000000002E-3</v>
      </c>
      <c r="D370" s="2">
        <v>337.27390000000003</v>
      </c>
      <c r="E370" s="5">
        <v>-3.9876449999999997E-3</v>
      </c>
      <c r="F370">
        <v>253.0487</v>
      </c>
    </row>
    <row r="371" spans="1:6" x14ac:dyDescent="0.25">
      <c r="A371" s="5">
        <v>-3.9741790000000004E-3</v>
      </c>
      <c r="B371">
        <v>294.6925</v>
      </c>
      <c r="C371" s="5">
        <v>-3.9708950000000003E-3</v>
      </c>
      <c r="D371" s="2">
        <v>337.3304</v>
      </c>
      <c r="E371" s="5">
        <v>-3.9982000000000004E-3</v>
      </c>
      <c r="F371">
        <v>252.96950000000001</v>
      </c>
    </row>
    <row r="372" spans="1:6" x14ac:dyDescent="0.25">
      <c r="A372" s="5">
        <v>-3.9849780000000001E-3</v>
      </c>
      <c r="B372">
        <v>294.85180000000003</v>
      </c>
      <c r="C372" s="5">
        <v>-3.9816850000000004E-3</v>
      </c>
      <c r="D372" s="2">
        <v>337.37279999999998</v>
      </c>
      <c r="E372" s="5">
        <v>-4.0087574999999997E-3</v>
      </c>
      <c r="F372">
        <v>252.9093</v>
      </c>
    </row>
    <row r="373" spans="1:6" x14ac:dyDescent="0.25">
      <c r="A373" s="5">
        <v>-3.9957780000000002E-3</v>
      </c>
      <c r="B373">
        <v>295.0111</v>
      </c>
      <c r="C373" s="5">
        <v>-3.992476E-3</v>
      </c>
      <c r="D373" s="2">
        <v>337.41090000000003</v>
      </c>
      <c r="E373" s="5">
        <v>-4.0193149999999999E-3</v>
      </c>
      <c r="F373">
        <v>252.84899999999999</v>
      </c>
    </row>
    <row r="374" spans="1:6" x14ac:dyDescent="0.25">
      <c r="A374" s="5">
        <v>-4.0065780000000002E-3</v>
      </c>
      <c r="B374">
        <v>295.12369999999999</v>
      </c>
      <c r="C374" s="5">
        <v>-4.0032660000000001E-3</v>
      </c>
      <c r="D374" s="2">
        <v>337.45839999999998</v>
      </c>
      <c r="E374" s="5">
        <v>-4.0298725000000001E-3</v>
      </c>
      <c r="F374">
        <v>252.78880000000001</v>
      </c>
    </row>
    <row r="375" spans="1:6" x14ac:dyDescent="0.25">
      <c r="A375" s="5">
        <v>-4.0173769999999999E-3</v>
      </c>
      <c r="B375">
        <v>295.23630000000003</v>
      </c>
      <c r="C375" s="5">
        <v>-4.0140560000000002E-3</v>
      </c>
      <c r="D375" s="2">
        <v>337.50700000000001</v>
      </c>
      <c r="E375" s="5">
        <v>-4.0404274999999998E-3</v>
      </c>
      <c r="F375">
        <v>252.5899</v>
      </c>
    </row>
    <row r="376" spans="1:6" x14ac:dyDescent="0.25">
      <c r="A376" s="5">
        <v>-4.028177E-3</v>
      </c>
      <c r="B376">
        <v>295.29700000000003</v>
      </c>
      <c r="C376" s="5">
        <v>-4.0248460000000003E-3</v>
      </c>
      <c r="D376" s="2">
        <v>337.54289999999997</v>
      </c>
      <c r="E376" s="5">
        <v>-4.050985E-3</v>
      </c>
      <c r="F376">
        <v>252.4478</v>
      </c>
    </row>
    <row r="377" spans="1:6" x14ac:dyDescent="0.25">
      <c r="A377" s="5">
        <v>-4.038977E-3</v>
      </c>
      <c r="B377">
        <v>295.35759999999999</v>
      </c>
      <c r="C377" s="5">
        <v>-4.0356369999999999E-3</v>
      </c>
      <c r="D377" s="2">
        <v>337.5718</v>
      </c>
      <c r="E377" s="5">
        <v>-4.0615425000000002E-3</v>
      </c>
      <c r="F377">
        <v>252.33019999999999</v>
      </c>
    </row>
    <row r="378" spans="1:6" x14ac:dyDescent="0.25">
      <c r="A378" s="5">
        <v>-4.0497759999999997E-3</v>
      </c>
      <c r="B378">
        <v>295.37720000000002</v>
      </c>
      <c r="C378" s="5">
        <v>-4.046427E-3</v>
      </c>
      <c r="D378" s="2">
        <v>337.60700000000003</v>
      </c>
      <c r="E378" s="5">
        <v>-4.0720975E-3</v>
      </c>
      <c r="F378">
        <v>252.26410000000001</v>
      </c>
    </row>
    <row r="379" spans="1:6" x14ac:dyDescent="0.25">
      <c r="A379" s="5">
        <v>-4.0605759999999998E-3</v>
      </c>
      <c r="B379">
        <v>295.39690000000002</v>
      </c>
      <c r="C379" s="5">
        <v>-4.0572170000000001E-3</v>
      </c>
      <c r="D379" s="2">
        <v>337.64580000000001</v>
      </c>
      <c r="E379" s="5">
        <v>-4.0826550000000001E-3</v>
      </c>
      <c r="F379">
        <v>252.20410000000001</v>
      </c>
    </row>
    <row r="380" spans="1:6" x14ac:dyDescent="0.25">
      <c r="A380" s="5">
        <v>-4.0713750000000003E-3</v>
      </c>
      <c r="B380">
        <v>295.4051</v>
      </c>
      <c r="C380" s="5">
        <v>-4.0680079999999997E-3</v>
      </c>
      <c r="D380" s="2">
        <v>337.67529999999999</v>
      </c>
      <c r="E380" s="5">
        <v>-4.0932125000000003E-3</v>
      </c>
      <c r="F380">
        <v>252.14410000000001</v>
      </c>
    </row>
    <row r="381" spans="1:6" x14ac:dyDescent="0.25">
      <c r="A381" s="5">
        <v>-4.0821750000000004E-3</v>
      </c>
      <c r="B381">
        <v>295.41340000000002</v>
      </c>
      <c r="C381" s="5">
        <v>-4.0787979999999998E-3</v>
      </c>
      <c r="D381" s="2">
        <v>337.69510000000002</v>
      </c>
      <c r="E381" s="5">
        <v>-4.1037700000000005E-3</v>
      </c>
      <c r="F381">
        <v>252.06530000000001</v>
      </c>
    </row>
    <row r="382" spans="1:6" x14ac:dyDescent="0.25">
      <c r="A382" s="5">
        <v>-4.0929750000000004E-3</v>
      </c>
      <c r="B382">
        <v>295.42430000000002</v>
      </c>
      <c r="C382" s="5">
        <v>-4.0895879999999999E-3</v>
      </c>
      <c r="D382" s="2">
        <v>337.71809999999999</v>
      </c>
      <c r="E382" s="5">
        <v>-4.1143250000000003E-3</v>
      </c>
      <c r="F382">
        <v>251.9117</v>
      </c>
    </row>
    <row r="383" spans="1:6" x14ac:dyDescent="0.25">
      <c r="A383" s="5">
        <v>-4.1037740000000001E-3</v>
      </c>
      <c r="B383">
        <v>295.43520000000001</v>
      </c>
      <c r="C383" s="5">
        <v>-4.1003790000000003E-3</v>
      </c>
      <c r="D383" s="2">
        <v>337.74700000000001</v>
      </c>
      <c r="E383" s="5">
        <v>-4.1248824999999996E-3</v>
      </c>
      <c r="F383">
        <v>251.83019999999999</v>
      </c>
    </row>
    <row r="384" spans="1:6" x14ac:dyDescent="0.25">
      <c r="A384" s="5">
        <v>-4.1145740000000002E-3</v>
      </c>
      <c r="B384">
        <v>295.45370000000003</v>
      </c>
      <c r="C384" s="5">
        <v>-4.1111689999999996E-3</v>
      </c>
      <c r="D384" s="2">
        <v>337.77</v>
      </c>
      <c r="E384" s="5">
        <v>-4.1354399999999998E-3</v>
      </c>
      <c r="F384">
        <v>251.7576</v>
      </c>
    </row>
    <row r="385" spans="1:6" x14ac:dyDescent="0.25">
      <c r="A385" s="5">
        <v>-4.1253729999999999E-3</v>
      </c>
      <c r="B385">
        <v>295.47230000000002</v>
      </c>
      <c r="C385" s="5">
        <v>-4.1219589999999997E-3</v>
      </c>
      <c r="D385" s="2">
        <v>337.78089999999997</v>
      </c>
      <c r="E385" s="5">
        <v>-4.1459949999999995E-3</v>
      </c>
      <c r="F385">
        <v>251.70150000000001</v>
      </c>
    </row>
    <row r="386" spans="1:6" x14ac:dyDescent="0.25">
      <c r="A386" s="5">
        <v>-4.1361729999999999E-3</v>
      </c>
      <c r="B386">
        <v>295.4991</v>
      </c>
      <c r="C386" s="5">
        <v>-4.1327500000000001E-3</v>
      </c>
      <c r="D386" s="2">
        <v>337.79199999999997</v>
      </c>
      <c r="E386" s="5">
        <v>-4.1565524999999997E-3</v>
      </c>
      <c r="F386">
        <v>251.65899999999999</v>
      </c>
    </row>
    <row r="387" spans="1:6" x14ac:dyDescent="0.25">
      <c r="A387" s="5">
        <v>-4.146973E-3</v>
      </c>
      <c r="B387">
        <v>295.52589999999998</v>
      </c>
      <c r="C387" s="5">
        <v>-4.1435400000000002E-3</v>
      </c>
      <c r="D387" s="2">
        <v>337.81130000000002</v>
      </c>
      <c r="E387" s="5">
        <v>-4.1671099999999999E-3</v>
      </c>
      <c r="F387">
        <v>251.6164</v>
      </c>
    </row>
    <row r="388" spans="1:6" x14ac:dyDescent="0.25">
      <c r="A388" s="5">
        <v>-4.1577719999999997E-3</v>
      </c>
      <c r="B388">
        <v>295.55270000000002</v>
      </c>
      <c r="C388" s="5">
        <v>-4.1543300000000003E-3</v>
      </c>
      <c r="D388" s="2">
        <v>337.82749999999999</v>
      </c>
      <c r="E388" s="5">
        <v>-4.1776675000000001E-3</v>
      </c>
      <c r="F388">
        <v>251.55029999999999</v>
      </c>
    </row>
    <row r="389" spans="1:6" x14ac:dyDescent="0.25">
      <c r="A389" s="5">
        <v>-4.1685719999999997E-3</v>
      </c>
      <c r="B389">
        <v>295.5795</v>
      </c>
      <c r="C389" s="5">
        <v>-4.1651199999999996E-3</v>
      </c>
      <c r="D389" s="2">
        <v>337.83199999999999</v>
      </c>
      <c r="E389" s="5">
        <v>-4.1882224999999999E-3</v>
      </c>
      <c r="F389">
        <v>251.47040000000001</v>
      </c>
    </row>
    <row r="390" spans="1:6" x14ac:dyDescent="0.25">
      <c r="A390" s="5">
        <v>-4.1793719999999998E-3</v>
      </c>
      <c r="B390">
        <v>295.59800000000001</v>
      </c>
      <c r="C390" s="5">
        <v>-4.175911E-3</v>
      </c>
      <c r="D390" s="2">
        <v>337.83150000000001</v>
      </c>
      <c r="E390" s="5">
        <v>-4.19878E-3</v>
      </c>
      <c r="F390">
        <v>251.3981</v>
      </c>
    </row>
    <row r="391" spans="1:6" x14ac:dyDescent="0.25">
      <c r="A391" s="5">
        <v>-4.1901710000000003E-3</v>
      </c>
      <c r="B391">
        <v>295.61649999999997</v>
      </c>
      <c r="C391" s="5">
        <v>-4.1867010000000001E-3</v>
      </c>
      <c r="D391" s="2">
        <v>337.83909999999997</v>
      </c>
      <c r="E391" s="5">
        <v>-4.2093375000000002E-3</v>
      </c>
      <c r="F391">
        <v>251.3289</v>
      </c>
    </row>
    <row r="392" spans="1:6" x14ac:dyDescent="0.25">
      <c r="A392" s="5">
        <v>-4.2009710000000004E-3</v>
      </c>
      <c r="B392">
        <v>295.60610000000003</v>
      </c>
      <c r="C392" s="5">
        <v>-4.1974910000000002E-3</v>
      </c>
      <c r="D392" s="2">
        <v>337.84589999999997</v>
      </c>
      <c r="E392" s="5">
        <v>-4.2198925E-3</v>
      </c>
      <c r="F392">
        <v>251.25839999999999</v>
      </c>
    </row>
    <row r="393" spans="1:6" x14ac:dyDescent="0.25">
      <c r="A393" s="5">
        <v>-4.2117700000000001E-3</v>
      </c>
      <c r="B393">
        <v>295.59570000000002</v>
      </c>
      <c r="C393" s="5">
        <v>-4.2082819999999998E-3</v>
      </c>
      <c r="D393" s="2">
        <v>337.84410000000003</v>
      </c>
      <c r="E393" s="5">
        <v>-4.2304499999999993E-3</v>
      </c>
      <c r="F393">
        <v>251.18700000000001</v>
      </c>
    </row>
    <row r="394" spans="1:6" x14ac:dyDescent="0.25">
      <c r="A394" s="5">
        <v>-4.2225700000000001E-3</v>
      </c>
      <c r="B394">
        <v>295.55160000000001</v>
      </c>
      <c r="C394" s="5">
        <v>-4.2190719999999999E-3</v>
      </c>
      <c r="D394" s="2">
        <v>337.83409999999998</v>
      </c>
      <c r="E394" s="5">
        <v>-4.2410074999999995E-3</v>
      </c>
      <c r="F394">
        <v>251.05019999999999</v>
      </c>
    </row>
    <row r="395" spans="1:6" x14ac:dyDescent="0.25">
      <c r="A395" s="5">
        <v>-4.2333700000000002E-3</v>
      </c>
      <c r="B395">
        <v>295.50749999999999</v>
      </c>
      <c r="C395" s="5">
        <v>-4.229862E-3</v>
      </c>
      <c r="D395" s="2">
        <v>337.82979999999998</v>
      </c>
      <c r="E395" s="5">
        <v>-4.2515649999999997E-3</v>
      </c>
      <c r="F395">
        <v>250.9922</v>
      </c>
    </row>
    <row r="396" spans="1:6" x14ac:dyDescent="0.25">
      <c r="A396" s="5">
        <v>-4.2441689999999999E-3</v>
      </c>
      <c r="B396">
        <v>295.4316</v>
      </c>
      <c r="C396" s="5">
        <v>-4.2406529999999996E-3</v>
      </c>
      <c r="D396" s="2">
        <v>337.82709999999997</v>
      </c>
      <c r="E396" s="5">
        <v>-4.2621200000000003E-3</v>
      </c>
      <c r="F396">
        <v>250.9444</v>
      </c>
    </row>
    <row r="397" spans="1:6" x14ac:dyDescent="0.25">
      <c r="A397" s="5">
        <v>-4.2549689999999999E-3</v>
      </c>
      <c r="B397">
        <v>295.35570000000001</v>
      </c>
      <c r="C397" s="5">
        <v>-4.2514429999999997E-3</v>
      </c>
      <c r="D397" s="2">
        <v>337.8184</v>
      </c>
      <c r="E397" s="5">
        <v>-4.2726775000000005E-3</v>
      </c>
      <c r="F397">
        <v>250.89879999999999</v>
      </c>
    </row>
    <row r="398" spans="1:6" x14ac:dyDescent="0.25">
      <c r="A398" s="5">
        <v>-4.2657679999999996E-3</v>
      </c>
      <c r="B398">
        <v>295.27370000000002</v>
      </c>
      <c r="C398" s="5">
        <v>-4.2622329999999998E-3</v>
      </c>
      <c r="D398" s="2">
        <v>337.7998</v>
      </c>
      <c r="E398" s="5">
        <v>-4.2832349999999998E-3</v>
      </c>
      <c r="F398">
        <v>250.85550000000001</v>
      </c>
    </row>
    <row r="399" spans="1:6" x14ac:dyDescent="0.25">
      <c r="A399" s="5">
        <v>-4.2765679999999997E-3</v>
      </c>
      <c r="B399">
        <v>295.19159999999999</v>
      </c>
      <c r="C399" s="5">
        <v>-4.2730229999999999E-3</v>
      </c>
      <c r="D399" s="2">
        <v>337.78379999999999</v>
      </c>
      <c r="E399" s="5">
        <v>-4.2937899999999996E-3</v>
      </c>
      <c r="F399">
        <v>250.81280000000001</v>
      </c>
    </row>
    <row r="400" spans="1:6" x14ac:dyDescent="0.25">
      <c r="A400" s="5">
        <v>-4.2873679999999997E-3</v>
      </c>
      <c r="B400">
        <v>295.1112</v>
      </c>
      <c r="C400" s="5">
        <v>-4.2838140000000004E-3</v>
      </c>
      <c r="D400" s="2">
        <v>337.7715</v>
      </c>
      <c r="E400" s="5">
        <v>-4.3043474999999998E-3</v>
      </c>
      <c r="F400">
        <v>250.77979999999999</v>
      </c>
    </row>
    <row r="401" spans="1:6" x14ac:dyDescent="0.25">
      <c r="A401" s="5">
        <v>-4.2981670000000003E-3</v>
      </c>
      <c r="B401">
        <v>295.0308</v>
      </c>
      <c r="C401" s="5">
        <v>-4.2946039999999996E-3</v>
      </c>
      <c r="D401" s="2">
        <v>337.75560000000002</v>
      </c>
      <c r="E401" s="5">
        <v>-4.314905E-3</v>
      </c>
      <c r="F401">
        <v>250.74680000000001</v>
      </c>
    </row>
    <row r="402" spans="1:6" x14ac:dyDescent="0.25">
      <c r="A402" s="5">
        <v>-4.3089670000000004E-3</v>
      </c>
      <c r="B402">
        <v>294.95580000000001</v>
      </c>
      <c r="C402" s="5">
        <v>-4.3053939999999997E-3</v>
      </c>
      <c r="D402" s="2">
        <v>337.72989999999999</v>
      </c>
      <c r="E402" s="5">
        <v>-4.3254625000000001E-3</v>
      </c>
      <c r="F402">
        <v>250.70820000000001</v>
      </c>
    </row>
    <row r="403" spans="1:6" x14ac:dyDescent="0.25">
      <c r="A403" s="5">
        <v>-4.3197670000000004E-3</v>
      </c>
      <c r="B403">
        <v>294.8809</v>
      </c>
      <c r="C403" s="5">
        <v>-4.3161850000000002E-3</v>
      </c>
      <c r="D403" s="2">
        <v>337.70269999999999</v>
      </c>
      <c r="E403" s="5">
        <v>-4.3360174999999999E-3</v>
      </c>
      <c r="F403">
        <v>250.66569999999999</v>
      </c>
    </row>
    <row r="404" spans="1:6" x14ac:dyDescent="0.25">
      <c r="A404" s="5">
        <v>-4.3305660000000001E-3</v>
      </c>
      <c r="B404">
        <v>294.8073</v>
      </c>
      <c r="C404" s="5">
        <v>-4.3269750000000003E-3</v>
      </c>
      <c r="D404" s="2">
        <v>337.68110000000001</v>
      </c>
      <c r="E404" s="5">
        <v>-4.3465750000000001E-3</v>
      </c>
      <c r="F404">
        <v>250.624</v>
      </c>
    </row>
    <row r="405" spans="1:6" x14ac:dyDescent="0.25">
      <c r="A405" s="5">
        <v>-4.3413660000000001E-3</v>
      </c>
      <c r="B405">
        <v>294.73360000000002</v>
      </c>
      <c r="C405" s="5">
        <v>-4.3377650000000004E-3</v>
      </c>
      <c r="D405" s="2">
        <v>337.65949999999998</v>
      </c>
      <c r="E405" s="5">
        <v>-4.3571325000000003E-3</v>
      </c>
      <c r="F405">
        <v>250.58600000000001</v>
      </c>
    </row>
    <row r="406" spans="1:6" x14ac:dyDescent="0.25">
      <c r="A406" s="5">
        <v>-4.3521649999999999E-3</v>
      </c>
      <c r="B406">
        <v>294.65219999999999</v>
      </c>
      <c r="C406" s="5">
        <v>-4.3485559999999999E-3</v>
      </c>
      <c r="D406" s="2">
        <v>337.63290000000001</v>
      </c>
      <c r="E406" s="5">
        <v>-4.3676900000000005E-3</v>
      </c>
      <c r="F406">
        <v>250.54769999999999</v>
      </c>
    </row>
    <row r="407" spans="1:6" x14ac:dyDescent="0.25">
      <c r="A407" s="5">
        <v>-4.3629649999999999E-3</v>
      </c>
      <c r="B407">
        <v>294.57069999999999</v>
      </c>
      <c r="C407" s="5">
        <v>-4.3593460000000001E-3</v>
      </c>
      <c r="D407" s="2">
        <v>337.60250000000002</v>
      </c>
      <c r="E407" s="5">
        <v>-4.3782449999999994E-3</v>
      </c>
      <c r="F407">
        <v>250.489</v>
      </c>
    </row>
    <row r="408" spans="1:6" x14ac:dyDescent="0.25">
      <c r="A408" s="5">
        <v>-4.3737649999999999E-3</v>
      </c>
      <c r="B408">
        <v>294.47699999999998</v>
      </c>
      <c r="C408" s="5">
        <v>-4.3701360000000002E-3</v>
      </c>
      <c r="D408" s="2">
        <v>337.57</v>
      </c>
      <c r="E408" s="5">
        <v>-4.3888024999999995E-3</v>
      </c>
      <c r="F408">
        <v>250.43180000000001</v>
      </c>
    </row>
    <row r="409" spans="1:6" x14ac:dyDescent="0.25">
      <c r="A409" s="5">
        <v>-4.3845639999999996E-3</v>
      </c>
      <c r="B409">
        <v>294.38339999999999</v>
      </c>
      <c r="C409" s="5">
        <v>-4.3809260000000003E-3</v>
      </c>
      <c r="D409" s="2">
        <v>337.53469999999999</v>
      </c>
      <c r="E409" s="5">
        <v>-4.3993599999999997E-3</v>
      </c>
      <c r="F409">
        <v>250.38339999999999</v>
      </c>
    </row>
    <row r="410" spans="1:6" x14ac:dyDescent="0.25">
      <c r="A410" s="5">
        <v>-4.3953639999999997E-3</v>
      </c>
      <c r="B410">
        <v>294.26900000000001</v>
      </c>
      <c r="C410" s="5">
        <v>-4.3917169999999998E-3</v>
      </c>
      <c r="D410" s="2">
        <v>337.4975</v>
      </c>
      <c r="E410" s="5">
        <v>-4.4099150000000004E-3</v>
      </c>
      <c r="F410">
        <v>250.35650000000001</v>
      </c>
    </row>
    <row r="411" spans="1:6" x14ac:dyDescent="0.25">
      <c r="A411" s="5">
        <v>-4.4061630000000003E-3</v>
      </c>
      <c r="B411">
        <v>294.15469999999999</v>
      </c>
      <c r="C411" s="5">
        <v>-4.4025069999999999E-3</v>
      </c>
      <c r="D411" s="2">
        <v>337.46089999999998</v>
      </c>
      <c r="E411" s="5">
        <v>-4.4204725000000005E-3</v>
      </c>
      <c r="F411">
        <v>250.3295</v>
      </c>
    </row>
    <row r="412" spans="1:6" x14ac:dyDescent="0.25">
      <c r="A412" s="5">
        <v>-4.4169630000000003E-3</v>
      </c>
      <c r="B412">
        <v>294.00959999999998</v>
      </c>
      <c r="C412" s="5">
        <v>-4.4132970000000001E-3</v>
      </c>
      <c r="D412" s="2">
        <v>337.4221</v>
      </c>
      <c r="E412" s="5">
        <v>-4.4310299999999999E-3</v>
      </c>
      <c r="F412">
        <v>250.2961</v>
      </c>
    </row>
    <row r="413" spans="1:6" x14ac:dyDescent="0.25">
      <c r="A413" s="5">
        <v>-4.4277630000000004E-3</v>
      </c>
      <c r="B413">
        <v>293.86450000000002</v>
      </c>
      <c r="C413" s="5">
        <v>-4.4240879999999996E-3</v>
      </c>
      <c r="D413" s="2">
        <v>337.37920000000003</v>
      </c>
      <c r="E413" s="5">
        <v>-4.4415875E-3</v>
      </c>
      <c r="F413">
        <v>250.2603</v>
      </c>
    </row>
    <row r="414" spans="1:6" x14ac:dyDescent="0.25">
      <c r="A414" s="5">
        <v>-4.4385620000000001E-3</v>
      </c>
      <c r="B414">
        <v>293.67829999999998</v>
      </c>
      <c r="C414" s="5">
        <v>-4.4348779999999997E-3</v>
      </c>
      <c r="D414" s="2">
        <v>337.3347</v>
      </c>
      <c r="E414" s="5">
        <v>-4.4521424999999998E-3</v>
      </c>
      <c r="F414">
        <v>250.20949999999999</v>
      </c>
    </row>
    <row r="415" spans="1:6" x14ac:dyDescent="0.25">
      <c r="A415" s="5">
        <v>-4.4493620000000001E-3</v>
      </c>
      <c r="B415">
        <v>293.49209999999999</v>
      </c>
      <c r="C415" s="5">
        <v>-4.4456679999999998E-3</v>
      </c>
      <c r="D415" s="2">
        <v>337.29149999999998</v>
      </c>
      <c r="E415" s="5">
        <v>-4.4627E-3</v>
      </c>
      <c r="F415">
        <v>250.18190000000001</v>
      </c>
    </row>
    <row r="416" spans="1:6" x14ac:dyDescent="0.25">
      <c r="A416" s="5">
        <v>-4.4601620000000002E-3</v>
      </c>
      <c r="B416">
        <v>293.2647</v>
      </c>
      <c r="C416" s="5">
        <v>-4.4564590000000003E-3</v>
      </c>
      <c r="D416" s="2">
        <v>337.24459999999999</v>
      </c>
      <c r="E416" s="5">
        <v>-4.4732574999999993E-3</v>
      </c>
      <c r="F416">
        <v>250.16409999999999</v>
      </c>
    </row>
    <row r="417" spans="1:6" x14ac:dyDescent="0.25">
      <c r="A417" s="5">
        <v>-4.4709609999999999E-3</v>
      </c>
      <c r="B417">
        <v>293.03730000000002</v>
      </c>
      <c r="C417" s="5">
        <v>-4.4672490000000004E-3</v>
      </c>
      <c r="D417" s="2">
        <v>337.1936</v>
      </c>
      <c r="E417" s="5">
        <v>-4.4838125E-3</v>
      </c>
      <c r="F417">
        <v>250.1463</v>
      </c>
    </row>
    <row r="418" spans="1:6" x14ac:dyDescent="0.25">
      <c r="A418" s="5">
        <v>-4.4817609999999999E-3</v>
      </c>
      <c r="B418">
        <v>292.78280000000001</v>
      </c>
      <c r="C418" s="5">
        <v>-4.4780389999999996E-3</v>
      </c>
      <c r="D418" s="2">
        <v>337.13929999999999</v>
      </c>
      <c r="E418" s="5">
        <v>-4.4943700000000001E-3</v>
      </c>
      <c r="F418">
        <v>250.12860000000001</v>
      </c>
    </row>
    <row r="419" spans="1:6" x14ac:dyDescent="0.25">
      <c r="A419" s="5">
        <v>-4.4925599999999996E-3</v>
      </c>
      <c r="B419">
        <v>292.52839999999998</v>
      </c>
      <c r="C419" s="5">
        <v>-4.4888300000000001E-3</v>
      </c>
      <c r="D419" s="2">
        <v>337.08530000000002</v>
      </c>
      <c r="E419" s="5">
        <v>-4.5049275000000003E-3</v>
      </c>
      <c r="F419">
        <v>250.11150000000001</v>
      </c>
    </row>
    <row r="420" spans="1:6" x14ac:dyDescent="0.25">
      <c r="A420" s="5">
        <v>-4.5033599999999997E-3</v>
      </c>
      <c r="B420">
        <v>292.26339999999999</v>
      </c>
      <c r="C420" s="5">
        <v>-4.4996200000000002E-3</v>
      </c>
      <c r="D420" s="2">
        <v>337.02879999999999</v>
      </c>
      <c r="E420" s="5">
        <v>-4.5154850000000005E-3</v>
      </c>
      <c r="F420">
        <v>250.0951</v>
      </c>
    </row>
    <row r="421" spans="1:6" x14ac:dyDescent="0.25">
      <c r="A421" s="5">
        <v>-4.5141599999999997E-3</v>
      </c>
      <c r="B421">
        <v>291.9984</v>
      </c>
      <c r="C421" s="5">
        <v>-4.5104100000000003E-3</v>
      </c>
      <c r="D421" s="2">
        <v>336.96929999999998</v>
      </c>
      <c r="E421" s="5">
        <v>-4.5260399999999994E-3</v>
      </c>
      <c r="F421">
        <v>250.08090000000001</v>
      </c>
    </row>
    <row r="422" spans="1:6" x14ac:dyDescent="0.25">
      <c r="A422" s="5">
        <v>-4.5249590000000003E-3</v>
      </c>
      <c r="B422">
        <v>291.73489999999998</v>
      </c>
      <c r="C422" s="5">
        <v>-4.5212000000000004E-3</v>
      </c>
      <c r="D422" s="2">
        <v>336.90570000000002</v>
      </c>
      <c r="E422" s="5">
        <v>-4.5365974999999996E-3</v>
      </c>
      <c r="F422">
        <v>250.06829999999999</v>
      </c>
    </row>
    <row r="423" spans="1:6" x14ac:dyDescent="0.25">
      <c r="A423" s="5">
        <v>-4.5357590000000003E-3</v>
      </c>
      <c r="B423">
        <v>291.47140000000002</v>
      </c>
      <c r="C423" s="5">
        <v>-4.531991E-3</v>
      </c>
      <c r="D423" s="2">
        <v>336.84100000000001</v>
      </c>
      <c r="E423" s="5">
        <v>-4.5471549999999998E-3</v>
      </c>
      <c r="F423">
        <v>250.05330000000001</v>
      </c>
    </row>
    <row r="424" spans="1:6" x14ac:dyDescent="0.25">
      <c r="A424" s="5">
        <v>-4.546558E-3</v>
      </c>
      <c r="B424">
        <v>291.2226</v>
      </c>
      <c r="C424" s="5">
        <v>-4.5427810000000001E-3</v>
      </c>
      <c r="D424" s="2">
        <v>336.774</v>
      </c>
      <c r="E424" s="5">
        <v>-4.5577100000000004E-3</v>
      </c>
      <c r="F424">
        <v>250.03620000000001</v>
      </c>
    </row>
    <row r="425" spans="1:6" x14ac:dyDescent="0.25">
      <c r="A425" s="5">
        <v>-4.5573580000000001E-3</v>
      </c>
      <c r="B425">
        <v>290.97379999999998</v>
      </c>
      <c r="C425" s="5">
        <v>-4.5535710000000002E-3</v>
      </c>
      <c r="D425" s="2">
        <v>336.7054</v>
      </c>
      <c r="E425" s="5">
        <v>-4.5682675000000006E-3</v>
      </c>
      <c r="F425">
        <v>250.02760000000001</v>
      </c>
    </row>
    <row r="426" spans="1:6" x14ac:dyDescent="0.25">
      <c r="A426" s="5">
        <v>-4.5681580000000001E-3</v>
      </c>
      <c r="B426">
        <v>290.74180000000001</v>
      </c>
      <c r="C426" s="5">
        <v>-4.5643619999999998E-3</v>
      </c>
      <c r="D426" s="2">
        <v>336.63310000000001</v>
      </c>
      <c r="E426" s="5">
        <v>-4.5788249999999999E-3</v>
      </c>
      <c r="F426">
        <v>250.0189</v>
      </c>
    </row>
    <row r="427" spans="1:6" x14ac:dyDescent="0.25">
      <c r="A427" s="5">
        <v>-4.5789569999999998E-3</v>
      </c>
      <c r="B427">
        <v>290.50979999999998</v>
      </c>
      <c r="C427" s="5">
        <v>-4.5751519999999999E-3</v>
      </c>
      <c r="D427" s="2">
        <v>336.55790000000002</v>
      </c>
      <c r="E427" s="5">
        <v>-4.5893825000000001E-3</v>
      </c>
      <c r="F427">
        <v>249.99639999999999</v>
      </c>
    </row>
    <row r="428" spans="1:6" x14ac:dyDescent="0.25">
      <c r="A428" s="5">
        <v>-4.5897569999999999E-3</v>
      </c>
      <c r="B428">
        <v>290.28590000000003</v>
      </c>
      <c r="C428" s="5">
        <v>-4.585942E-3</v>
      </c>
      <c r="D428" s="2">
        <v>336.48009999999999</v>
      </c>
      <c r="E428" s="5">
        <v>-4.5999374999999999E-3</v>
      </c>
      <c r="F428">
        <v>249.9888</v>
      </c>
    </row>
    <row r="429" spans="1:6" x14ac:dyDescent="0.25">
      <c r="A429" s="5">
        <v>-4.6005569999999999E-3</v>
      </c>
      <c r="B429">
        <v>290.06209999999999</v>
      </c>
      <c r="C429" s="5">
        <v>-4.5967330000000004E-3</v>
      </c>
      <c r="D429" s="2">
        <v>336.4015</v>
      </c>
      <c r="E429" s="5">
        <v>-4.610495E-3</v>
      </c>
      <c r="F429">
        <v>249.9906</v>
      </c>
    </row>
    <row r="430" spans="1:6" x14ac:dyDescent="0.25">
      <c r="A430" s="5">
        <v>-4.6113559999999996E-3</v>
      </c>
      <c r="B430">
        <v>289.83850000000001</v>
      </c>
      <c r="C430" s="5">
        <v>-4.6075229999999997E-3</v>
      </c>
      <c r="D430" s="2">
        <v>336.3202</v>
      </c>
      <c r="E430" s="5">
        <v>-4.6210524999999994E-3</v>
      </c>
      <c r="F430">
        <v>249.99250000000001</v>
      </c>
    </row>
    <row r="431" spans="1:6" x14ac:dyDescent="0.25">
      <c r="A431" s="5">
        <v>-4.6221559999999997E-3</v>
      </c>
      <c r="B431">
        <v>289.61500000000001</v>
      </c>
      <c r="C431" s="5">
        <v>-4.6183129999999998E-3</v>
      </c>
      <c r="D431" s="2">
        <v>336.23480000000001</v>
      </c>
      <c r="E431" s="5">
        <v>-4.6316075E-3</v>
      </c>
      <c r="F431">
        <v>249.99469999999999</v>
      </c>
    </row>
    <row r="432" spans="1:6" x14ac:dyDescent="0.25">
      <c r="A432" s="5">
        <v>-4.6329550000000002E-3</v>
      </c>
      <c r="B432">
        <v>289.3931</v>
      </c>
      <c r="C432" s="5">
        <v>-4.6291029999999999E-3</v>
      </c>
      <c r="D432" s="2">
        <v>336.14600000000002</v>
      </c>
      <c r="E432" s="5">
        <v>-4.6421650000000002E-3</v>
      </c>
      <c r="F432">
        <v>250.01009999999999</v>
      </c>
    </row>
    <row r="433" spans="1:6" x14ac:dyDescent="0.25">
      <c r="A433" s="5">
        <v>-4.6437550000000003E-3</v>
      </c>
      <c r="B433">
        <v>289.17129999999997</v>
      </c>
      <c r="C433" s="5">
        <v>-4.6398940000000003E-3</v>
      </c>
      <c r="D433" s="2">
        <v>336.05689999999998</v>
      </c>
      <c r="E433" s="5">
        <v>-4.6527225000000004E-3</v>
      </c>
      <c r="F433">
        <v>250.02099999999999</v>
      </c>
    </row>
    <row r="434" spans="1:6" x14ac:dyDescent="0.25">
      <c r="A434" s="5">
        <v>-4.6545550000000003E-3</v>
      </c>
      <c r="B434">
        <v>288.95190000000002</v>
      </c>
      <c r="C434" s="5">
        <v>-4.6506840000000004E-3</v>
      </c>
      <c r="D434" s="2">
        <v>335.96620000000001</v>
      </c>
      <c r="E434" s="5">
        <v>-4.6632800000000005E-3</v>
      </c>
      <c r="F434">
        <v>250.03579999999999</v>
      </c>
    </row>
    <row r="435" spans="1:6" x14ac:dyDescent="0.25">
      <c r="A435" s="5">
        <v>-4.665354E-3</v>
      </c>
      <c r="B435">
        <v>288.73259999999999</v>
      </c>
      <c r="C435" s="5">
        <v>-4.6614739999999997E-3</v>
      </c>
      <c r="D435" s="2">
        <v>335.87060000000002</v>
      </c>
      <c r="E435" s="5">
        <v>-4.6738349999999994E-3</v>
      </c>
      <c r="F435">
        <v>250.04499999999999</v>
      </c>
    </row>
    <row r="436" spans="1:6" x14ac:dyDescent="0.25">
      <c r="A436" s="5">
        <v>-4.6761540000000001E-3</v>
      </c>
      <c r="B436">
        <v>288.5224</v>
      </c>
      <c r="C436" s="5">
        <v>-4.6722650000000001E-3</v>
      </c>
      <c r="D436" s="2">
        <v>335.77080000000001</v>
      </c>
      <c r="E436" s="5">
        <v>-4.6843924999999996E-3</v>
      </c>
      <c r="F436">
        <v>250.04409999999999</v>
      </c>
    </row>
    <row r="437" spans="1:6" x14ac:dyDescent="0.25">
      <c r="A437" s="5">
        <v>-4.6869529999999998E-3</v>
      </c>
      <c r="B437">
        <v>288.31220000000002</v>
      </c>
      <c r="C437" s="5">
        <v>-4.6830550000000002E-3</v>
      </c>
      <c r="D437" s="2">
        <v>335.67039999999997</v>
      </c>
      <c r="E437" s="5">
        <v>-4.6949499999999998E-3</v>
      </c>
      <c r="F437">
        <v>250.04320000000001</v>
      </c>
    </row>
    <row r="438" spans="1:6" x14ac:dyDescent="0.25">
      <c r="A438" s="5">
        <v>-4.6977529999999998E-3</v>
      </c>
      <c r="B438">
        <v>288.11219999999997</v>
      </c>
      <c r="C438" s="5">
        <v>-4.6938450000000003E-3</v>
      </c>
      <c r="D438" s="2">
        <v>335.57010000000002</v>
      </c>
      <c r="E438" s="5">
        <v>-4.7055050000000005E-3</v>
      </c>
      <c r="F438">
        <v>250.04239999999999</v>
      </c>
    </row>
    <row r="439" spans="1:6" x14ac:dyDescent="0.25">
      <c r="A439" s="5">
        <v>-4.7085529999999999E-3</v>
      </c>
      <c r="B439">
        <v>287.91219999999998</v>
      </c>
      <c r="C439" s="5">
        <v>-4.7046359999999999E-3</v>
      </c>
      <c r="D439" s="2">
        <v>335.46409999999997</v>
      </c>
      <c r="E439" s="5">
        <v>-4.7160625000000006E-3</v>
      </c>
      <c r="F439">
        <v>250.04560000000001</v>
      </c>
    </row>
    <row r="440" spans="1:6" x14ac:dyDescent="0.25">
      <c r="A440" s="5">
        <v>-4.7193519999999996E-3</v>
      </c>
      <c r="B440">
        <v>287.72969999999998</v>
      </c>
      <c r="C440" s="5">
        <v>-4.715426E-3</v>
      </c>
      <c r="D440" s="2">
        <v>335.35309999999998</v>
      </c>
      <c r="E440" s="5">
        <v>-4.72662E-3</v>
      </c>
      <c r="F440">
        <v>250.05690000000001</v>
      </c>
    </row>
    <row r="441" spans="1:6" x14ac:dyDescent="0.25">
      <c r="A441" s="5">
        <v>-4.7301519999999996E-3</v>
      </c>
      <c r="B441">
        <v>287.5471</v>
      </c>
      <c r="C441" s="5">
        <v>-4.7262160000000001E-3</v>
      </c>
      <c r="D441" s="2">
        <v>335.24110000000002</v>
      </c>
      <c r="E441" s="5">
        <v>-4.7371775000000001E-3</v>
      </c>
      <c r="F441">
        <v>250.06819999999999</v>
      </c>
    </row>
    <row r="442" spans="1:6" x14ac:dyDescent="0.25">
      <c r="A442" s="5">
        <v>-4.7409519999999997E-3</v>
      </c>
      <c r="B442">
        <v>287.3777</v>
      </c>
      <c r="C442" s="5">
        <v>-4.7370069999999997E-3</v>
      </c>
      <c r="D442" s="2">
        <v>335.13060000000002</v>
      </c>
      <c r="E442" s="5">
        <v>-4.7477324999999999E-3</v>
      </c>
      <c r="F442">
        <v>250.12299999999999</v>
      </c>
    </row>
    <row r="443" spans="1:6" x14ac:dyDescent="0.25">
      <c r="A443" s="5">
        <v>-4.7517510000000002E-3</v>
      </c>
      <c r="B443">
        <v>287.20830000000001</v>
      </c>
      <c r="C443" s="5">
        <v>-4.7477969999999998E-3</v>
      </c>
      <c r="D443" s="2">
        <v>335.01369999999997</v>
      </c>
      <c r="E443" s="5">
        <v>-4.7582900000000001E-3</v>
      </c>
      <c r="F443">
        <v>250.1309</v>
      </c>
    </row>
    <row r="444" spans="1:6" x14ac:dyDescent="0.25">
      <c r="A444" s="5">
        <v>-4.7625510000000003E-3</v>
      </c>
      <c r="B444">
        <v>287.04149999999998</v>
      </c>
      <c r="C444" s="5">
        <v>-4.7585869999999999E-3</v>
      </c>
      <c r="D444" s="2">
        <v>334.8913</v>
      </c>
      <c r="E444" s="5">
        <v>-4.7688474999999994E-3</v>
      </c>
      <c r="F444">
        <v>250.13890000000001</v>
      </c>
    </row>
    <row r="445" spans="1:6" x14ac:dyDescent="0.25">
      <c r="A445" s="5">
        <v>-4.77335E-3</v>
      </c>
      <c r="B445">
        <v>286.87470000000002</v>
      </c>
      <c r="C445" s="5">
        <v>-4.769377E-3</v>
      </c>
      <c r="D445" s="2">
        <v>334.7672</v>
      </c>
      <c r="E445" s="5">
        <v>-4.7794025E-3</v>
      </c>
      <c r="F445">
        <v>250.14689999999999</v>
      </c>
    </row>
    <row r="446" spans="1:6" x14ac:dyDescent="0.25">
      <c r="A446" s="5">
        <v>-4.78415E-3</v>
      </c>
      <c r="B446">
        <v>286.7002</v>
      </c>
      <c r="C446" s="5">
        <v>-4.7801679999999996E-3</v>
      </c>
      <c r="D446" s="2">
        <v>334.6508</v>
      </c>
      <c r="E446" s="5">
        <v>-4.7899600000000002E-3</v>
      </c>
      <c r="F446">
        <v>250.15479999999999</v>
      </c>
    </row>
    <row r="447" spans="1:6" x14ac:dyDescent="0.25">
      <c r="A447" s="5">
        <v>-4.7949500000000001E-3</v>
      </c>
      <c r="B447">
        <v>286.5258</v>
      </c>
      <c r="C447" s="5">
        <v>-4.7909579999999997E-3</v>
      </c>
      <c r="D447" s="2">
        <v>334.53980000000001</v>
      </c>
      <c r="E447" s="5">
        <v>-4.8005175000000004E-3</v>
      </c>
      <c r="F447">
        <v>250.1771</v>
      </c>
    </row>
    <row r="448" spans="1:6" x14ac:dyDescent="0.25">
      <c r="A448" s="5">
        <v>-4.8057489999999998E-3</v>
      </c>
      <c r="B448">
        <v>286.3451</v>
      </c>
      <c r="C448" s="5">
        <v>-4.8017479999999998E-3</v>
      </c>
      <c r="D448" s="2">
        <v>334.41410000000002</v>
      </c>
      <c r="E448" s="5">
        <v>-4.8110750000000006E-3</v>
      </c>
      <c r="F448">
        <v>250.20930000000001</v>
      </c>
    </row>
    <row r="449" spans="1:6" x14ac:dyDescent="0.25">
      <c r="A449" s="5">
        <v>-4.8165489999999998E-3</v>
      </c>
      <c r="B449">
        <v>286.16449999999998</v>
      </c>
      <c r="C449" s="5">
        <v>-4.8125390000000002E-3</v>
      </c>
      <c r="D449" s="2">
        <v>334.27730000000003</v>
      </c>
      <c r="E449" s="5">
        <v>-4.8216299999999995E-3</v>
      </c>
      <c r="F449">
        <v>250.28049999999999</v>
      </c>
    </row>
    <row r="450" spans="1:6" x14ac:dyDescent="0.25">
      <c r="A450" s="5">
        <v>-4.8273489999999999E-3</v>
      </c>
      <c r="B450">
        <v>285.96190000000001</v>
      </c>
      <c r="C450" s="5">
        <v>-4.8233290000000003E-3</v>
      </c>
      <c r="D450" s="2">
        <v>334.13049999999998</v>
      </c>
      <c r="E450" s="5">
        <v>-4.8321874999999997E-3</v>
      </c>
      <c r="F450">
        <v>250.31370000000001</v>
      </c>
    </row>
    <row r="451" spans="1:6" x14ac:dyDescent="0.25">
      <c r="A451" s="5">
        <v>-4.8381479999999996E-3</v>
      </c>
      <c r="B451">
        <v>285.75940000000003</v>
      </c>
      <c r="C451" s="5">
        <v>-4.8341189999999996E-3</v>
      </c>
      <c r="D451" s="2">
        <v>333.99900000000002</v>
      </c>
      <c r="E451" s="5">
        <v>-4.8427449999999999E-3</v>
      </c>
      <c r="F451">
        <v>250.3304</v>
      </c>
    </row>
    <row r="452" spans="1:6" x14ac:dyDescent="0.25">
      <c r="A452" s="5">
        <v>-4.8489479999999996E-3</v>
      </c>
      <c r="B452">
        <v>285.5283</v>
      </c>
      <c r="C452" s="5">
        <v>-4.84491E-3</v>
      </c>
      <c r="D452" s="2">
        <v>333.86930000000001</v>
      </c>
      <c r="E452" s="5">
        <v>-4.8533000000000005E-3</v>
      </c>
      <c r="F452">
        <v>250.34710000000001</v>
      </c>
    </row>
    <row r="453" spans="1:6" x14ac:dyDescent="0.25">
      <c r="A453" s="5">
        <v>-4.8597470000000002E-3</v>
      </c>
      <c r="B453">
        <v>285.29730000000001</v>
      </c>
      <c r="C453" s="5">
        <v>-4.8557000000000001E-3</v>
      </c>
      <c r="D453" s="2">
        <v>333.73320000000001</v>
      </c>
      <c r="E453" s="5">
        <v>-4.8638575000000007E-3</v>
      </c>
      <c r="F453">
        <v>250.3638</v>
      </c>
    </row>
    <row r="454" spans="1:6" x14ac:dyDescent="0.25">
      <c r="A454" s="5">
        <v>-4.8705470000000002E-3</v>
      </c>
      <c r="B454">
        <v>285.04989999999998</v>
      </c>
      <c r="C454" s="5">
        <v>-4.8664900000000002E-3</v>
      </c>
      <c r="D454" s="2">
        <v>333.58670000000001</v>
      </c>
      <c r="E454" s="5">
        <v>-4.874415E-3</v>
      </c>
      <c r="F454">
        <v>250.3818</v>
      </c>
    </row>
    <row r="455" spans="1:6" x14ac:dyDescent="0.25">
      <c r="A455" s="5">
        <v>-4.8813470000000003E-3</v>
      </c>
      <c r="B455">
        <v>284.80250000000001</v>
      </c>
      <c r="C455" s="5">
        <v>-4.8772800000000003E-3</v>
      </c>
      <c r="D455" s="2">
        <v>333.4434</v>
      </c>
      <c r="E455" s="5">
        <v>-4.8849725000000002E-3</v>
      </c>
      <c r="F455">
        <v>250.4161</v>
      </c>
    </row>
    <row r="456" spans="1:6" x14ac:dyDescent="0.25">
      <c r="A456" s="5">
        <v>-4.892146E-3</v>
      </c>
      <c r="B456">
        <v>284.5573</v>
      </c>
      <c r="C456" s="5">
        <v>-4.8880709999999999E-3</v>
      </c>
      <c r="D456" s="2">
        <v>333.30250000000001</v>
      </c>
      <c r="E456" s="5">
        <v>-4.8955274999999999E-3</v>
      </c>
      <c r="F456">
        <v>250.4504</v>
      </c>
    </row>
    <row r="457" spans="1:6" x14ac:dyDescent="0.25">
      <c r="A457" s="5">
        <v>-4.902946E-3</v>
      </c>
      <c r="B457">
        <v>284.31200000000001</v>
      </c>
      <c r="C457" s="5">
        <v>-4.898861E-3</v>
      </c>
      <c r="D457" s="2">
        <v>333.15429999999998</v>
      </c>
      <c r="E457" s="5">
        <v>-4.9060850000000001E-3</v>
      </c>
      <c r="F457">
        <v>250.52070000000001</v>
      </c>
    </row>
    <row r="458" spans="1:6" x14ac:dyDescent="0.25">
      <c r="A458" s="5">
        <v>-4.9137449999999997E-3</v>
      </c>
      <c r="B458">
        <v>284.07400000000001</v>
      </c>
      <c r="C458" s="5">
        <v>-4.9096510000000001E-3</v>
      </c>
      <c r="D458" s="2">
        <v>332.99560000000002</v>
      </c>
      <c r="E458" s="5">
        <v>-4.9166424999999995E-3</v>
      </c>
      <c r="F458">
        <v>250.5684</v>
      </c>
    </row>
    <row r="459" spans="1:6" x14ac:dyDescent="0.25">
      <c r="A459" s="5">
        <v>-4.9245449999999998E-3</v>
      </c>
      <c r="B459">
        <v>283.83609999999999</v>
      </c>
      <c r="C459" s="5">
        <v>-4.9204419999999997E-3</v>
      </c>
      <c r="D459" s="2">
        <v>332.84059999999999</v>
      </c>
      <c r="E459" s="5">
        <v>-4.9271999999999996E-3</v>
      </c>
      <c r="F459">
        <v>250.59710000000001</v>
      </c>
    </row>
    <row r="460" spans="1:6" x14ac:dyDescent="0.25">
      <c r="A460" s="5">
        <v>-4.9353449999999998E-3</v>
      </c>
      <c r="B460">
        <v>283.60410000000002</v>
      </c>
      <c r="C460" s="5">
        <v>-4.9312319999999998E-3</v>
      </c>
      <c r="D460" s="2">
        <v>332.69529999999997</v>
      </c>
      <c r="E460" s="5">
        <v>-4.9377550000000003E-3</v>
      </c>
      <c r="F460">
        <v>250.6258</v>
      </c>
    </row>
    <row r="461" spans="1:6" x14ac:dyDescent="0.25">
      <c r="A461" s="5">
        <v>-4.9461440000000004E-3</v>
      </c>
      <c r="B461">
        <v>283.37209999999999</v>
      </c>
      <c r="C461" s="5">
        <v>-4.9420219999999999E-3</v>
      </c>
      <c r="D461" s="2">
        <v>332.55329999999998</v>
      </c>
      <c r="E461" s="5">
        <v>-4.9483125000000005E-3</v>
      </c>
      <c r="F461">
        <v>250.70150000000001</v>
      </c>
    </row>
    <row r="462" spans="1:6" x14ac:dyDescent="0.25">
      <c r="A462" s="5">
        <v>-4.9569439999999996E-3</v>
      </c>
      <c r="B462">
        <v>283.14510000000001</v>
      </c>
      <c r="C462" s="5">
        <v>-4.9528130000000004E-3</v>
      </c>
      <c r="D462" s="2">
        <v>332.39359999999999</v>
      </c>
      <c r="E462" s="5">
        <v>-4.9588700000000006E-3</v>
      </c>
      <c r="F462">
        <v>250.81120000000001</v>
      </c>
    </row>
    <row r="463" spans="1:6" x14ac:dyDescent="0.25">
      <c r="A463" s="5">
        <v>-4.9677439999999996E-3</v>
      </c>
      <c r="B463">
        <v>282.91800000000001</v>
      </c>
      <c r="C463" s="5">
        <v>-4.9636029999999996E-3</v>
      </c>
      <c r="D463" s="2">
        <v>332.22930000000002</v>
      </c>
      <c r="E463" s="5">
        <v>-4.9694249999999995E-3</v>
      </c>
      <c r="F463">
        <v>250.87610000000001</v>
      </c>
    </row>
    <row r="464" spans="1:6" x14ac:dyDescent="0.25">
      <c r="A464" s="5">
        <v>-4.9785430000000002E-3</v>
      </c>
      <c r="B464">
        <v>282.70679999999999</v>
      </c>
      <c r="C464" s="5">
        <v>-4.9743929999999997E-3</v>
      </c>
      <c r="D464" s="2">
        <v>332.06369999999998</v>
      </c>
      <c r="E464" s="5">
        <v>-4.9799824999999997E-3</v>
      </c>
      <c r="F464">
        <v>250.91569999999999</v>
      </c>
    </row>
    <row r="465" spans="1:6" x14ac:dyDescent="0.25">
      <c r="A465" s="5">
        <v>-4.9893430000000002E-3</v>
      </c>
      <c r="B465">
        <v>282.4957</v>
      </c>
      <c r="C465" s="5">
        <v>-4.9851829999999998E-3</v>
      </c>
      <c r="D465" s="2">
        <v>331.90440000000001</v>
      </c>
      <c r="E465" s="5">
        <v>-4.9905399999999999E-3</v>
      </c>
      <c r="F465">
        <v>250.95529999999999</v>
      </c>
    </row>
    <row r="466" spans="1:6" x14ac:dyDescent="0.25">
      <c r="A466" s="5">
        <v>-5.000142E-3</v>
      </c>
      <c r="B466">
        <v>282.3082</v>
      </c>
      <c r="C466" s="5">
        <v>-4.9959740000000002E-3</v>
      </c>
      <c r="D466" s="2">
        <v>331.7466</v>
      </c>
      <c r="E466" s="5">
        <v>-5.0010975000000001E-3</v>
      </c>
      <c r="F466">
        <v>250.9949</v>
      </c>
    </row>
    <row r="467" spans="1:6" x14ac:dyDescent="0.25">
      <c r="A467" s="5">
        <v>-5.010942E-3</v>
      </c>
      <c r="B467">
        <v>282.1207</v>
      </c>
      <c r="C467" s="5">
        <v>-5.0067640000000004E-3</v>
      </c>
      <c r="D467" s="2">
        <v>331.57380000000001</v>
      </c>
      <c r="E467" s="5">
        <v>-5.0116524999999999E-3</v>
      </c>
      <c r="F467">
        <v>251.05959999999999</v>
      </c>
    </row>
    <row r="468" spans="1:6" x14ac:dyDescent="0.25">
      <c r="A468" s="5">
        <v>-5.021742E-3</v>
      </c>
      <c r="B468">
        <v>281.9633</v>
      </c>
      <c r="C468" s="5">
        <v>-5.0175539999999996E-3</v>
      </c>
      <c r="D468" s="2">
        <v>331.4</v>
      </c>
      <c r="E468" s="5">
        <v>-5.02221E-3</v>
      </c>
      <c r="F468">
        <v>251.11609999999999</v>
      </c>
    </row>
    <row r="469" spans="1:6" x14ac:dyDescent="0.25">
      <c r="A469" s="5">
        <v>-5.0325409999999998E-3</v>
      </c>
      <c r="B469">
        <v>281.80610000000001</v>
      </c>
      <c r="C469" s="5">
        <v>-5.028345E-3</v>
      </c>
      <c r="D469" s="2">
        <v>331.22519999999997</v>
      </c>
      <c r="E469" s="5">
        <v>-5.0327675000000002E-3</v>
      </c>
      <c r="F469">
        <v>251.14519999999999</v>
      </c>
    </row>
    <row r="470" spans="1:6" x14ac:dyDescent="0.25">
      <c r="A470" s="5">
        <v>-5.0433409999999998E-3</v>
      </c>
      <c r="B470">
        <v>281.67520000000002</v>
      </c>
      <c r="C470" s="5">
        <v>-5.0391350000000001E-3</v>
      </c>
      <c r="D470" s="2">
        <v>331.05869999999999</v>
      </c>
      <c r="E470" s="5">
        <v>-5.0433225E-3</v>
      </c>
      <c r="F470">
        <v>251.17429999999999</v>
      </c>
    </row>
    <row r="471" spans="1:6" x14ac:dyDescent="0.25">
      <c r="A471" s="5">
        <v>-5.0541400000000004E-3</v>
      </c>
      <c r="B471">
        <v>281.5444</v>
      </c>
      <c r="C471" s="5">
        <v>-5.0499250000000002E-3</v>
      </c>
      <c r="D471" s="2">
        <v>330.89429999999999</v>
      </c>
      <c r="E471" s="5">
        <v>-5.0538800000000002E-3</v>
      </c>
      <c r="F471">
        <v>251.20349999999999</v>
      </c>
    </row>
    <row r="472" spans="1:6" x14ac:dyDescent="0.25">
      <c r="A472" s="5">
        <v>-5.0649400000000004E-3</v>
      </c>
      <c r="B472">
        <v>281.43090000000001</v>
      </c>
      <c r="C472" s="5">
        <v>-5.0607159999999998E-3</v>
      </c>
      <c r="D472" s="2">
        <v>330.72379999999998</v>
      </c>
      <c r="E472" s="5">
        <v>-5.0644374999999995E-3</v>
      </c>
      <c r="F472">
        <v>251.2885</v>
      </c>
    </row>
    <row r="473" spans="1:6" x14ac:dyDescent="0.25">
      <c r="A473" s="5">
        <v>-5.0757399999999996E-3</v>
      </c>
      <c r="B473">
        <v>281.31740000000002</v>
      </c>
      <c r="C473" s="5">
        <v>-5.0715059999999999E-3</v>
      </c>
      <c r="D473" s="2">
        <v>330.55029999999999</v>
      </c>
      <c r="E473" s="5">
        <v>-5.0749949999999997E-3</v>
      </c>
      <c r="F473">
        <v>251.4889</v>
      </c>
    </row>
    <row r="474" spans="1:6" x14ac:dyDescent="0.25">
      <c r="A474" s="5">
        <v>-5.0865390000000002E-3</v>
      </c>
      <c r="B474">
        <v>281.2038</v>
      </c>
      <c r="C474" s="5">
        <v>-5.082296E-3</v>
      </c>
      <c r="D474" s="2">
        <v>330.37079999999997</v>
      </c>
      <c r="E474" s="5">
        <v>-5.0855500000000003E-3</v>
      </c>
      <c r="F474">
        <v>251.5333</v>
      </c>
    </row>
    <row r="475" spans="1:6" x14ac:dyDescent="0.25">
      <c r="A475" s="5">
        <v>-5.0973390000000002E-3</v>
      </c>
      <c r="B475">
        <v>281.09019999999998</v>
      </c>
      <c r="C475" s="5">
        <v>-5.0930869999999996E-3</v>
      </c>
      <c r="D475" s="2">
        <v>330.19159999999999</v>
      </c>
      <c r="E475" s="5">
        <v>-5.0961075000000005E-3</v>
      </c>
      <c r="F475">
        <v>251.57769999999999</v>
      </c>
    </row>
    <row r="476" spans="1:6" x14ac:dyDescent="0.25">
      <c r="A476" s="5">
        <v>-5.1081390000000003E-3</v>
      </c>
      <c r="B476">
        <v>280.97089999999997</v>
      </c>
      <c r="C476" s="5">
        <v>-5.1038769999999997E-3</v>
      </c>
      <c r="D476" s="2">
        <v>330.0204</v>
      </c>
      <c r="E476" s="5">
        <v>-5.1066650000000007E-3</v>
      </c>
      <c r="F476">
        <v>251.6318</v>
      </c>
    </row>
    <row r="477" spans="1:6" x14ac:dyDescent="0.25">
      <c r="A477" s="5">
        <v>-5.118938E-3</v>
      </c>
      <c r="B477">
        <v>280.85160000000002</v>
      </c>
      <c r="C477" s="5">
        <v>-5.1146669999999998E-3</v>
      </c>
      <c r="D477" s="2">
        <v>329.8519</v>
      </c>
      <c r="E477" s="5">
        <v>-5.1172199999999996E-3</v>
      </c>
      <c r="F477">
        <v>251.75069999999999</v>
      </c>
    </row>
    <row r="478" spans="1:6" x14ac:dyDescent="0.25">
      <c r="A478" s="5">
        <v>-5.129738E-3</v>
      </c>
      <c r="B478">
        <v>280.71899999999999</v>
      </c>
      <c r="C478" s="5">
        <v>-5.1254569999999999E-3</v>
      </c>
      <c r="D478" s="2">
        <v>329.6748</v>
      </c>
      <c r="E478" s="5">
        <v>-5.1277774999999998E-3</v>
      </c>
      <c r="F478">
        <v>251.8492</v>
      </c>
    </row>
    <row r="479" spans="1:6" x14ac:dyDescent="0.25">
      <c r="A479" s="5">
        <v>-5.1405369999999997E-3</v>
      </c>
      <c r="B479">
        <v>280.58640000000003</v>
      </c>
      <c r="C479" s="5">
        <v>-5.1362480000000004E-3</v>
      </c>
      <c r="D479" s="2">
        <v>329.48680000000002</v>
      </c>
      <c r="E479" s="5">
        <v>-5.138335E-3</v>
      </c>
      <c r="F479">
        <v>251.941</v>
      </c>
    </row>
    <row r="480" spans="1:6" x14ac:dyDescent="0.25">
      <c r="A480" s="5">
        <v>-5.1513369999999998E-3</v>
      </c>
      <c r="B480">
        <v>280.43430000000001</v>
      </c>
      <c r="C480" s="5">
        <v>-5.1470379999999996E-3</v>
      </c>
      <c r="D480" s="2">
        <v>329.30110000000002</v>
      </c>
      <c r="E480" s="5">
        <v>-5.1488925000000001E-3</v>
      </c>
      <c r="F480">
        <v>251.98759999999999</v>
      </c>
    </row>
    <row r="481" spans="1:6" x14ac:dyDescent="0.25">
      <c r="A481" s="5">
        <v>-5.1621369999999998E-3</v>
      </c>
      <c r="B481">
        <v>280.28210000000001</v>
      </c>
      <c r="C481" s="5">
        <v>-5.1578279999999997E-3</v>
      </c>
      <c r="D481" s="2">
        <v>329.12</v>
      </c>
      <c r="E481" s="5">
        <v>-5.1594474999999999E-3</v>
      </c>
      <c r="F481">
        <v>252.0334</v>
      </c>
    </row>
    <row r="482" spans="1:6" x14ac:dyDescent="0.25">
      <c r="A482" s="5">
        <v>-5.1729360000000004E-3</v>
      </c>
      <c r="B482">
        <v>280.10109999999997</v>
      </c>
      <c r="C482" s="5">
        <v>-5.1686190000000002E-3</v>
      </c>
      <c r="D482" s="2">
        <v>328.93810000000002</v>
      </c>
      <c r="E482" s="5">
        <v>-5.1700050000000001E-3</v>
      </c>
      <c r="F482">
        <v>252.07919999999999</v>
      </c>
    </row>
    <row r="483" spans="1:6" x14ac:dyDescent="0.25">
      <c r="A483" s="5">
        <v>-5.1837360000000004E-3</v>
      </c>
      <c r="B483">
        <v>279.91989999999998</v>
      </c>
      <c r="C483" s="5">
        <v>-5.1794090000000003E-3</v>
      </c>
      <c r="D483" s="2">
        <v>328.74340000000001</v>
      </c>
      <c r="E483" s="5">
        <v>-5.1805625000000003E-3</v>
      </c>
      <c r="F483">
        <v>252.12729999999999</v>
      </c>
    </row>
    <row r="484" spans="1:6" x14ac:dyDescent="0.25">
      <c r="A484" s="5">
        <v>-5.1945350000000001E-3</v>
      </c>
      <c r="B484">
        <v>279.69459999999998</v>
      </c>
      <c r="C484" s="5">
        <v>-5.1901990000000004E-3</v>
      </c>
      <c r="D484" s="2">
        <v>328.53809999999999</v>
      </c>
      <c r="E484" s="5">
        <v>-5.1911175E-3</v>
      </c>
      <c r="F484">
        <v>252.19649999999999</v>
      </c>
    </row>
    <row r="485" spans="1:6" x14ac:dyDescent="0.25">
      <c r="A485" s="5">
        <v>-5.2053350000000002E-3</v>
      </c>
      <c r="B485">
        <v>279.46929999999998</v>
      </c>
      <c r="C485" s="5">
        <v>-5.20099E-3</v>
      </c>
      <c r="D485" s="2">
        <v>328.33670000000001</v>
      </c>
      <c r="E485" s="5">
        <v>-5.2016750000000002E-3</v>
      </c>
      <c r="F485">
        <v>252.26570000000001</v>
      </c>
    </row>
    <row r="486" spans="1:6" x14ac:dyDescent="0.25">
      <c r="A486" s="5">
        <v>-5.2161350000000002E-3</v>
      </c>
      <c r="B486">
        <v>279.20940000000002</v>
      </c>
      <c r="C486" s="5">
        <v>-5.2117800000000001E-3</v>
      </c>
      <c r="D486" s="2">
        <v>328.14640000000003</v>
      </c>
      <c r="E486" s="5">
        <v>-5.2122324999999995E-3</v>
      </c>
      <c r="F486">
        <v>252.51779999999999</v>
      </c>
    </row>
    <row r="487" spans="1:6" x14ac:dyDescent="0.25">
      <c r="A487" s="5">
        <v>-5.2269339999999999E-3</v>
      </c>
      <c r="B487">
        <v>278.9495</v>
      </c>
      <c r="C487" s="5">
        <v>-5.2225700000000002E-3</v>
      </c>
      <c r="D487" s="2">
        <v>327.95359999999999</v>
      </c>
      <c r="E487" s="5">
        <v>-5.2227899999999997E-3</v>
      </c>
      <c r="F487">
        <v>252.56219999999999</v>
      </c>
    </row>
    <row r="488" spans="1:6" x14ac:dyDescent="0.25">
      <c r="A488" s="5">
        <v>-5.237734E-3</v>
      </c>
      <c r="B488">
        <v>278.66739999999999</v>
      </c>
      <c r="C488" s="5">
        <v>-5.2333600000000003E-3</v>
      </c>
      <c r="D488" s="2">
        <v>327.75630000000001</v>
      </c>
      <c r="E488" s="5">
        <v>-5.2333449999999995E-3</v>
      </c>
      <c r="F488">
        <v>252.60659999999999</v>
      </c>
    </row>
    <row r="489" spans="1:6" x14ac:dyDescent="0.25">
      <c r="A489" s="5">
        <v>-5.248534E-3</v>
      </c>
      <c r="B489">
        <v>278.38529999999997</v>
      </c>
      <c r="C489" s="5">
        <v>-5.2441509999999998E-3</v>
      </c>
      <c r="D489" s="2">
        <v>327.54820000000001</v>
      </c>
      <c r="E489" s="5">
        <v>-5.2439024999999997E-3</v>
      </c>
      <c r="F489">
        <v>252.65100000000001</v>
      </c>
    </row>
    <row r="490" spans="1:6" x14ac:dyDescent="0.25">
      <c r="A490" s="5">
        <v>-5.2593329999999997E-3</v>
      </c>
      <c r="B490">
        <v>278.07130000000001</v>
      </c>
      <c r="C490" s="5">
        <v>-5.254941E-3</v>
      </c>
      <c r="D490" s="2">
        <v>327.33960000000002</v>
      </c>
      <c r="E490" s="5">
        <v>-5.2544599999999999E-3</v>
      </c>
      <c r="F490">
        <v>252.69540000000001</v>
      </c>
    </row>
    <row r="491" spans="1:6" x14ac:dyDescent="0.25">
      <c r="A491" s="5">
        <v>-5.2701329999999998E-3</v>
      </c>
      <c r="B491">
        <v>277.75740000000002</v>
      </c>
      <c r="C491" s="5">
        <v>-5.2657310000000001E-3</v>
      </c>
      <c r="D491" s="2">
        <v>327.12560000000002</v>
      </c>
      <c r="E491" s="5">
        <v>-5.2650149999999996E-3</v>
      </c>
      <c r="F491">
        <v>252.81120000000001</v>
      </c>
    </row>
    <row r="492" spans="1:6" x14ac:dyDescent="0.25">
      <c r="A492" s="5">
        <v>-5.2809320000000003E-3</v>
      </c>
      <c r="B492">
        <v>277.50409999999999</v>
      </c>
      <c r="C492" s="5">
        <v>-5.2765219999999996E-3</v>
      </c>
      <c r="D492" s="2">
        <v>326.92360000000002</v>
      </c>
      <c r="E492" s="5">
        <v>-5.2755724999999998E-3</v>
      </c>
      <c r="F492">
        <v>252.9272</v>
      </c>
    </row>
    <row r="493" spans="1:6" x14ac:dyDescent="0.25">
      <c r="A493" s="5">
        <v>-5.2917320000000004E-3</v>
      </c>
      <c r="B493">
        <v>277.25069999999999</v>
      </c>
      <c r="C493" s="5">
        <v>-5.2873119999999997E-3</v>
      </c>
      <c r="D493" s="2">
        <v>326.70249999999999</v>
      </c>
      <c r="E493" s="5">
        <v>-5.28613E-3</v>
      </c>
      <c r="F493">
        <v>253.01179999999999</v>
      </c>
    </row>
    <row r="494" spans="1:6" x14ac:dyDescent="0.25">
      <c r="A494" s="5">
        <v>-5.3025320000000004E-3</v>
      </c>
      <c r="B494">
        <v>276.9153</v>
      </c>
      <c r="C494" s="5">
        <v>-5.2981019999999998E-3</v>
      </c>
      <c r="D494" s="2">
        <v>326.46870000000001</v>
      </c>
      <c r="E494" s="5">
        <v>-5.2966875000000002E-3</v>
      </c>
      <c r="F494">
        <v>253.09639999999999</v>
      </c>
    </row>
    <row r="495" spans="1:6" x14ac:dyDescent="0.25">
      <c r="A495" s="5">
        <v>-5.3133310000000001E-3</v>
      </c>
      <c r="B495">
        <v>276.57979999999998</v>
      </c>
      <c r="C495" s="5">
        <v>-5.3088930000000003E-3</v>
      </c>
      <c r="D495" s="2">
        <v>326.23430000000002</v>
      </c>
      <c r="E495" s="5">
        <v>-5.3072424999999999E-3</v>
      </c>
      <c r="F495">
        <v>253.1925</v>
      </c>
    </row>
    <row r="496" spans="1:6" x14ac:dyDescent="0.25">
      <c r="A496" s="5">
        <v>-5.3241310000000002E-3</v>
      </c>
      <c r="B496">
        <v>276.13889999999998</v>
      </c>
      <c r="C496" s="5">
        <v>-5.3196830000000004E-3</v>
      </c>
      <c r="D496" s="2">
        <v>326.02140000000003</v>
      </c>
      <c r="E496" s="5">
        <v>-5.3178000000000001E-3</v>
      </c>
      <c r="F496">
        <v>253.32089999999999</v>
      </c>
    </row>
    <row r="497" spans="1:6" x14ac:dyDescent="0.25">
      <c r="A497" s="5">
        <v>-5.3349299999999999E-3</v>
      </c>
      <c r="B497">
        <v>275.69779999999997</v>
      </c>
      <c r="C497" s="5">
        <v>-5.3304729999999996E-3</v>
      </c>
      <c r="D497" s="2">
        <v>325.79489999999998</v>
      </c>
      <c r="E497" s="5">
        <v>-5.3283575000000003E-3</v>
      </c>
      <c r="F497">
        <v>253.41909999999999</v>
      </c>
    </row>
    <row r="498" spans="1:6" x14ac:dyDescent="0.25">
      <c r="A498" s="5">
        <v>-5.3457299999999999E-3</v>
      </c>
      <c r="B498">
        <v>275.18540000000002</v>
      </c>
      <c r="C498" s="5">
        <v>-5.3412629999999997E-3</v>
      </c>
      <c r="D498" s="2">
        <v>325.5686</v>
      </c>
      <c r="E498" s="5">
        <v>-5.3389125000000001E-3</v>
      </c>
      <c r="F498">
        <v>253.4941</v>
      </c>
    </row>
    <row r="499" spans="1:6" x14ac:dyDescent="0.25">
      <c r="A499" s="5">
        <v>-5.35653E-3</v>
      </c>
      <c r="B499">
        <v>274.67290000000003</v>
      </c>
      <c r="C499" s="5">
        <v>-5.3520540000000002E-3</v>
      </c>
      <c r="D499" s="2">
        <v>325.33499999999998</v>
      </c>
      <c r="E499" s="5">
        <v>-5.3494700000000003E-3</v>
      </c>
      <c r="F499">
        <v>253.56909999999999</v>
      </c>
    </row>
    <row r="500" spans="1:6" x14ac:dyDescent="0.25">
      <c r="A500" s="5">
        <v>-5.3673289999999997E-3</v>
      </c>
      <c r="B500">
        <v>274.11770000000001</v>
      </c>
      <c r="C500" s="5">
        <v>-5.3628440000000003E-3</v>
      </c>
      <c r="D500" s="2">
        <v>325.12569999999999</v>
      </c>
      <c r="E500" s="5">
        <v>-5.3600275000000005E-3</v>
      </c>
      <c r="F500">
        <v>253.71119999999999</v>
      </c>
    </row>
    <row r="501" spans="1:6" x14ac:dyDescent="0.25">
      <c r="A501" s="5">
        <v>-5.3781289999999997E-3</v>
      </c>
      <c r="B501">
        <v>273.56270000000001</v>
      </c>
      <c r="C501" s="5">
        <v>-5.3736340000000004E-3</v>
      </c>
      <c r="D501" s="2">
        <v>324.9074</v>
      </c>
      <c r="E501" s="5">
        <v>-5.3705849999999998E-3</v>
      </c>
      <c r="F501">
        <v>253.81870000000001</v>
      </c>
    </row>
    <row r="502" spans="1:6" x14ac:dyDescent="0.25">
      <c r="A502" s="5">
        <v>-5.3889289999999998E-3</v>
      </c>
      <c r="B502">
        <v>273.06389999999999</v>
      </c>
      <c r="C502" s="5">
        <v>-5.384425E-3</v>
      </c>
      <c r="D502" s="2">
        <v>324.7013</v>
      </c>
      <c r="E502" s="5">
        <v>-5.3811399999999995E-3</v>
      </c>
      <c r="F502">
        <v>253.87110000000001</v>
      </c>
    </row>
    <row r="503" spans="1:6" x14ac:dyDescent="0.25">
      <c r="A503" s="5">
        <v>-5.3997089999999999E-3</v>
      </c>
      <c r="B503">
        <v>272.56599999999997</v>
      </c>
      <c r="C503" s="5">
        <v>-5.3952109999999996E-3</v>
      </c>
      <c r="D503" s="2">
        <v>324.49930000000001</v>
      </c>
      <c r="E503" s="5">
        <v>-5.3917124999999996E-3</v>
      </c>
      <c r="F503">
        <v>253.92359999999999</v>
      </c>
    </row>
  </sheetData>
  <sortState ref="C4:D1689">
    <sortCondition ref="C4:C168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2016-01-18T15:48:39Z</dcterms:modified>
</cp:coreProperties>
</file>